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3.人事\预聘制教师考核\2026\王婷\"/>
    </mc:Choice>
  </mc:AlternateContent>
  <bookViews>
    <workbookView windowWidth="27225" windowHeight="135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<sst xmlns="http://schemas.openxmlformats.org/spreadsheetml/2006/main" count="51" uniqueCount="30">
  <si>
    <t>预聘制教师聘期考核情况汇总表</t>
  </si>
  <si>
    <t>序号</t>
  </si>
  <si>
    <t>职工号</t>
  </si>
  <si>
    <t>姓名</t>
  </si>
  <si>
    <t>所在单位</t>
  </si>
  <si>
    <t>教学</t>
  </si>
  <si>
    <t>科研项目</t>
  </si>
  <si>
    <t>论文</t>
  </si>
  <si>
    <t>其他</t>
  </si>
  <si>
    <t>是否完成</t>
  </si>
  <si>
    <t>聘期任务</t>
  </si>
  <si>
    <t>实际工作情况</t>
  </si>
  <si>
    <t>2015110013</t>
  </si>
  <si>
    <t>安杰</t>
  </si>
  <si>
    <t>草业与草原学院</t>
  </si>
  <si>
    <t>是</t>
  </si>
  <si>
    <t xml:space="preserve">
1.积极参加学校组织的教学能力培训，取得教学技能培训合格证书和教师资格证。每年为本科生课堂授课时数不少于32课时，教学质量综合评价合格及以上。
2.至少有1年以上班主任、学生党支部书记或联系学生党团组织等相关经历。
3.指导学生获得至少1 项校级以上学术奖励
4.积极参加本领域国际学术会议，并进行学术交流至少1次。
</t>
  </si>
  <si>
    <t xml:space="preserve">1.参与《牧草育种学》、《牧草育种学实践》、《草类植物生物学综合实验》、《高级牧草育种学》、《草业科学研究方法》授课，平均每年授课130课时，其中为本科生课堂授课时数64课时，实验与实践52课时，为研究生授课14课时。目前已取得教学技能培训合格证书和教师资格证;每学期听课不少于40学时。
2.担任卓越班2201班主任，并获得优秀班主任称号。
3.累计指导本科生8名，其中2名本科生毕业设计获得校级优秀。
4.在“呼伦贝尔国际草业与草原大会”上做学术报告一次。
</t>
  </si>
  <si>
    <t xml:space="preserve">
1.以西北农林科技大学为第一单位，获批国家自然科学基金项目至少1项，到位科研经费不少于学校提供的科研启动经费。
</t>
  </si>
  <si>
    <t xml:space="preserve">1.主持国家自然科学基金1项，30万元；省级项目1项7万元。
</t>
  </si>
  <si>
    <t>1.以第一完成人或主要负责人（第一作者或通讯作者），西北农林科技大学为第一单位，在紫花首蓿分子生物学与种质创新方向取得能够为学科建设作出实质性贡献的高质量学术成果，达到下列条件之一:
①至少 1篇研究型论文发表在学校G1 类期刊
②至少 2篇研究型论文发表在草业与草原学院A 类期刊</t>
  </si>
  <si>
    <t>以共同第一作者在Genome Biology（G1期刊）发表论文一篇。
以通讯作者在Plant and Soil（A刊）发表论文一篇。</t>
  </si>
  <si>
    <t>无</t>
  </si>
  <si>
    <t>王婷</t>
  </si>
  <si>
    <t xml:space="preserve">
1.参与《牧草分子生物学与生物技术》等课程教学任务；
2.教师专业技能考试合格；每学期听课不少于40学时；指导本科生毕业设计及科创项目；
3.完成学院规定的青年教师专业实践锻炼；                                                   
4.参与草学学科建设、专业建设以及学生管理工作；
5.开展草原学方面的科学研究，申请主持或参与科研项目，发表高水平研究论文。
考核指标：
1.聘期内获批以西北农林科技大学为依托单位的国家自然科学基金项目1项。
2.以第一作者且西北农林科技大学为第一完成单位发表SCI收录论文2篇以上，其中至少1篇发表在中科院二区或本领域TOP期刊。</t>
  </si>
  <si>
    <t>1.每年独立讲授本科生《牧草分子生物学与生物技术》课程；2.教师专业技能考试合格，并取得教师资格证；每学期听课40学时；指导本科生科创共3组，其中1项国家级项目以优秀结题；指导本科生毕业论文共2人；3.未完成；4.积极参与草学学科建设、专业建设以及学生管理工作，担任草业科学2404班班主任；5.开展草原学方面的科学研究，主持国家自然基金青年项目1项，陕西省青年项目1项，发表SCI论文2篇，其中一篇为学校原G2期刊。</t>
  </si>
  <si>
    <t>聘期内获批以西北农林科技大学为依托单位的国家自然科学基金项目1项。</t>
  </si>
  <si>
    <t>获批国家自然科学基金青年项目1项，陕西省青年项目1项。</t>
  </si>
  <si>
    <t>以第一作者且西北农林科技大学为第一完成单位发表SCI收录论文2篇以上，其中至少1篇发表在中科院二区或本领域TOP期刊。</t>
  </si>
  <si>
    <t>以第一作者且西北农林科技大学为第一完成单位发表SCI收录论文2篇，其中一篇为学校原G2期刊。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</si>
</sst>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黑体"/>
      <charset val="134"/>
    </font>
    <font>
      <sz val="8"/>
      <name val="宋体"/>
      <charset val="134"/>
      <scheme val="minor"/>
    </font>
    <font>
      <sz val="8"/>
      <name val="宋体"/>
      <charset val="134"/>
      <scheme val="minor"/>
    </font>
    <font>
      <sz val="24"/>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4" fillId="0" borderId="0" xfId="0" applyFont="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
  <sheetViews>
    <sheetView tabSelected="1" zoomScale="130" zoomScaleNormal="130" workbookViewId="0">
      <selection activeCell="J16" sqref="J16"/>
    </sheetView>
  </sheetViews>
  <sheetFormatPr defaultColWidth="9" defaultRowHeight="13.5" outlineLevelRow="4"/>
  <cols>
    <col min="1" max="1" width="3.125" customWidth="1"/>
    <col min="2" max="2" width="9" hidden="1" customWidth="1"/>
    <col min="3" max="3" width="5.375" style="4" customWidth="1"/>
    <col min="4" max="4" width="4.25" style="5" customWidth="1"/>
    <col min="5" max="5" width="3.5" customWidth="1"/>
    <col min="6" max="6" width="17.625" customWidth="1"/>
    <col min="7" max="7" width="14.5" customWidth="1"/>
    <col min="8" max="8" width="3.375" customWidth="1"/>
    <col min="9" max="9" width="10.25" customWidth="1"/>
    <col min="10" max="10" width="13.5" customWidth="1"/>
    <col min="11" max="11" width="3.375" customWidth="1"/>
    <col min="12" max="12" width="13.375" customWidth="1"/>
    <col min="13" max="13" width="13.25" customWidth="1"/>
    <col min="14" max="14" width="3.375" style="4" customWidth="1"/>
    <col min="15" max="15" width="10.375" customWidth="1"/>
    <col min="16" max="16" width="13.5" customWidth="1"/>
    <col min="254" max="254" width="3.125" customWidth="1"/>
    <col min="255" max="255" width="9" hidden="1" customWidth="1"/>
    <col min="256" max="256" width="5.375" customWidth="1"/>
    <col min="257" max="257" width="4.25" customWidth="1"/>
    <col min="258" max="258" width="3.5" customWidth="1"/>
    <col min="259" max="259" width="17.625" customWidth="1"/>
    <col min="260" max="260" width="21.125" customWidth="1"/>
    <col min="261" max="261" width="3.375" customWidth="1"/>
    <col min="262" max="262" width="14.875" customWidth="1"/>
    <col min="263" max="263" width="21.125" customWidth="1"/>
    <col min="264" max="264" width="3.375" customWidth="1"/>
    <col min="265" max="265" width="14.5" customWidth="1"/>
    <col min="266" max="266" width="27.5" customWidth="1"/>
    <col min="267" max="267" width="3.375" customWidth="1"/>
    <col min="268" max="268" width="18.375" customWidth="1"/>
    <col min="269" max="269" width="23.75" customWidth="1"/>
    <col min="270" max="270" width="7.875" customWidth="1"/>
    <col min="271" max="271" width="7" customWidth="1"/>
    <col min="510" max="510" width="3.125" customWidth="1"/>
    <col min="511" max="511" width="9" hidden="1" customWidth="1"/>
    <col min="512" max="512" width="5.375" customWidth="1"/>
    <col min="513" max="513" width="4.25" customWidth="1"/>
    <col min="514" max="514" width="3.5" customWidth="1"/>
    <col min="515" max="515" width="17.625" customWidth="1"/>
    <col min="516" max="516" width="21.125" customWidth="1"/>
    <col min="517" max="517" width="3.375" customWidth="1"/>
    <col min="518" max="518" width="14.875" customWidth="1"/>
    <col min="519" max="519" width="21.125" customWidth="1"/>
    <col min="520" max="520" width="3.375" customWidth="1"/>
    <col min="521" max="521" width="14.5" customWidth="1"/>
    <col min="522" max="522" width="27.5" customWidth="1"/>
    <col min="523" max="523" width="3.375" customWidth="1"/>
    <col min="524" max="524" width="18.375" customWidth="1"/>
    <col min="525" max="525" width="23.75" customWidth="1"/>
    <col min="526" max="526" width="7.875" customWidth="1"/>
    <col min="527" max="527" width="7" customWidth="1"/>
    <col min="766" max="766" width="3.125" customWidth="1"/>
    <col min="767" max="767" width="9" hidden="1" customWidth="1"/>
    <col min="768" max="768" width="5.375" customWidth="1"/>
    <col min="769" max="769" width="4.25" customWidth="1"/>
    <col min="770" max="770" width="3.5" customWidth="1"/>
    <col min="771" max="771" width="17.625" customWidth="1"/>
    <col min="772" max="772" width="21.125" customWidth="1"/>
    <col min="773" max="773" width="3.375" customWidth="1"/>
    <col min="774" max="774" width="14.875" customWidth="1"/>
    <col min="775" max="775" width="21.125" customWidth="1"/>
    <col min="776" max="776" width="3.375" customWidth="1"/>
    <col min="777" max="777" width="14.5" customWidth="1"/>
    <col min="778" max="778" width="27.5" customWidth="1"/>
    <col min="779" max="779" width="3.375" customWidth="1"/>
    <col min="780" max="780" width="18.375" customWidth="1"/>
    <col min="781" max="781" width="23.75" customWidth="1"/>
    <col min="782" max="782" width="7.875" customWidth="1"/>
    <col min="783" max="783" width="7" customWidth="1"/>
    <col min="1022" max="1022" width="3.125" customWidth="1"/>
    <col min="1023" max="1023" width="9" hidden="1" customWidth="1"/>
    <col min="1024" max="1024" width="5.375" customWidth="1"/>
    <col min="1025" max="1025" width="4.25" customWidth="1"/>
    <col min="1026" max="1026" width="3.5" customWidth="1"/>
    <col min="1027" max="1027" width="17.625" customWidth="1"/>
    <col min="1028" max="1028" width="21.125" customWidth="1"/>
    <col min="1029" max="1029" width="3.375" customWidth="1"/>
    <col min="1030" max="1030" width="14.875" customWidth="1"/>
    <col min="1031" max="1031" width="21.125" customWidth="1"/>
    <col min="1032" max="1032" width="3.375" customWidth="1"/>
    <col min="1033" max="1033" width="14.5" customWidth="1"/>
    <col min="1034" max="1034" width="27.5" customWidth="1"/>
    <col min="1035" max="1035" width="3.375" customWidth="1"/>
    <col min="1036" max="1036" width="18.375" customWidth="1"/>
    <col min="1037" max="1037" width="23.75" customWidth="1"/>
    <col min="1038" max="1038" width="7.875" customWidth="1"/>
    <col min="1039" max="1039" width="7" customWidth="1"/>
    <col min="1278" max="1278" width="3.125" customWidth="1"/>
    <col min="1279" max="1279" width="9" hidden="1" customWidth="1"/>
    <col min="1280" max="1280" width="5.375" customWidth="1"/>
    <col min="1281" max="1281" width="4.25" customWidth="1"/>
    <col min="1282" max="1282" width="3.5" customWidth="1"/>
    <col min="1283" max="1283" width="17.625" customWidth="1"/>
    <col min="1284" max="1284" width="21.125" customWidth="1"/>
    <col min="1285" max="1285" width="3.375" customWidth="1"/>
    <col min="1286" max="1286" width="14.875" customWidth="1"/>
    <col min="1287" max="1287" width="21.125" customWidth="1"/>
    <col min="1288" max="1288" width="3.375" customWidth="1"/>
    <col min="1289" max="1289" width="14.5" customWidth="1"/>
    <col min="1290" max="1290" width="27.5" customWidth="1"/>
    <col min="1291" max="1291" width="3.375" customWidth="1"/>
    <col min="1292" max="1292" width="18.375" customWidth="1"/>
    <col min="1293" max="1293" width="23.75" customWidth="1"/>
    <col min="1294" max="1294" width="7.875" customWidth="1"/>
    <col min="1295" max="1295" width="7" customWidth="1"/>
    <col min="1534" max="1534" width="3.125" customWidth="1"/>
    <col min="1535" max="1535" width="9" hidden="1" customWidth="1"/>
    <col min="1536" max="1536" width="5.375" customWidth="1"/>
    <col min="1537" max="1537" width="4.25" customWidth="1"/>
    <col min="1538" max="1538" width="3.5" customWidth="1"/>
    <col min="1539" max="1539" width="17.625" customWidth="1"/>
    <col min="1540" max="1540" width="21.125" customWidth="1"/>
    <col min="1541" max="1541" width="3.375" customWidth="1"/>
    <col min="1542" max="1542" width="14.875" customWidth="1"/>
    <col min="1543" max="1543" width="21.125" customWidth="1"/>
    <col min="1544" max="1544" width="3.375" customWidth="1"/>
    <col min="1545" max="1545" width="14.5" customWidth="1"/>
    <col min="1546" max="1546" width="27.5" customWidth="1"/>
    <col min="1547" max="1547" width="3.375" customWidth="1"/>
    <col min="1548" max="1548" width="18.375" customWidth="1"/>
    <col min="1549" max="1549" width="23.75" customWidth="1"/>
    <col min="1550" max="1550" width="7.875" customWidth="1"/>
    <col min="1551" max="1551" width="7" customWidth="1"/>
    <col min="1790" max="1790" width="3.125" customWidth="1"/>
    <col min="1791" max="1791" width="9" hidden="1" customWidth="1"/>
    <col min="1792" max="1792" width="5.375" customWidth="1"/>
    <col min="1793" max="1793" width="4.25" customWidth="1"/>
    <col min="1794" max="1794" width="3.5" customWidth="1"/>
    <col min="1795" max="1795" width="17.625" customWidth="1"/>
    <col min="1796" max="1796" width="21.125" customWidth="1"/>
    <col min="1797" max="1797" width="3.375" customWidth="1"/>
    <col min="1798" max="1798" width="14.875" customWidth="1"/>
    <col min="1799" max="1799" width="21.125" customWidth="1"/>
    <col min="1800" max="1800" width="3.375" customWidth="1"/>
    <col min="1801" max="1801" width="14.5" customWidth="1"/>
    <col min="1802" max="1802" width="27.5" customWidth="1"/>
    <col min="1803" max="1803" width="3.375" customWidth="1"/>
    <col min="1804" max="1804" width="18.375" customWidth="1"/>
    <col min="1805" max="1805" width="23.75" customWidth="1"/>
    <col min="1806" max="1806" width="7.875" customWidth="1"/>
    <col min="1807" max="1807" width="7" customWidth="1"/>
    <col min="2046" max="2046" width="3.125" customWidth="1"/>
    <col min="2047" max="2047" width="9" hidden="1" customWidth="1"/>
    <col min="2048" max="2048" width="5.375" customWidth="1"/>
    <col min="2049" max="2049" width="4.25" customWidth="1"/>
    <col min="2050" max="2050" width="3.5" customWidth="1"/>
    <col min="2051" max="2051" width="17.625" customWidth="1"/>
    <col min="2052" max="2052" width="21.125" customWidth="1"/>
    <col min="2053" max="2053" width="3.375" customWidth="1"/>
    <col min="2054" max="2054" width="14.875" customWidth="1"/>
    <col min="2055" max="2055" width="21.125" customWidth="1"/>
    <col min="2056" max="2056" width="3.375" customWidth="1"/>
    <col min="2057" max="2057" width="14.5" customWidth="1"/>
    <col min="2058" max="2058" width="27.5" customWidth="1"/>
    <col min="2059" max="2059" width="3.375" customWidth="1"/>
    <col min="2060" max="2060" width="18.375" customWidth="1"/>
    <col min="2061" max="2061" width="23.75" customWidth="1"/>
    <col min="2062" max="2062" width="7.875" customWidth="1"/>
    <col min="2063" max="2063" width="7" customWidth="1"/>
    <col min="2302" max="2302" width="3.125" customWidth="1"/>
    <col min="2303" max="2303" width="9" hidden="1" customWidth="1"/>
    <col min="2304" max="2304" width="5.375" customWidth="1"/>
    <col min="2305" max="2305" width="4.25" customWidth="1"/>
    <col min="2306" max="2306" width="3.5" customWidth="1"/>
    <col min="2307" max="2307" width="17.625" customWidth="1"/>
    <col min="2308" max="2308" width="21.125" customWidth="1"/>
    <col min="2309" max="2309" width="3.375" customWidth="1"/>
    <col min="2310" max="2310" width="14.875" customWidth="1"/>
    <col min="2311" max="2311" width="21.125" customWidth="1"/>
    <col min="2312" max="2312" width="3.375" customWidth="1"/>
    <col min="2313" max="2313" width="14.5" customWidth="1"/>
    <col min="2314" max="2314" width="27.5" customWidth="1"/>
    <col min="2315" max="2315" width="3.375" customWidth="1"/>
    <col min="2316" max="2316" width="18.375" customWidth="1"/>
    <col min="2317" max="2317" width="23.75" customWidth="1"/>
    <col min="2318" max="2318" width="7.875" customWidth="1"/>
    <col min="2319" max="2319" width="7" customWidth="1"/>
    <col min="2558" max="2558" width="3.125" customWidth="1"/>
    <col min="2559" max="2559" width="9" hidden="1" customWidth="1"/>
    <col min="2560" max="2560" width="5.375" customWidth="1"/>
    <col min="2561" max="2561" width="4.25" customWidth="1"/>
    <col min="2562" max="2562" width="3.5" customWidth="1"/>
    <col min="2563" max="2563" width="17.625" customWidth="1"/>
    <col min="2564" max="2564" width="21.125" customWidth="1"/>
    <col min="2565" max="2565" width="3.375" customWidth="1"/>
    <col min="2566" max="2566" width="14.875" customWidth="1"/>
    <col min="2567" max="2567" width="21.125" customWidth="1"/>
    <col min="2568" max="2568" width="3.375" customWidth="1"/>
    <col min="2569" max="2569" width="14.5" customWidth="1"/>
    <col min="2570" max="2570" width="27.5" customWidth="1"/>
    <col min="2571" max="2571" width="3.375" customWidth="1"/>
    <col min="2572" max="2572" width="18.375" customWidth="1"/>
    <col min="2573" max="2573" width="23.75" customWidth="1"/>
    <col min="2574" max="2574" width="7.875" customWidth="1"/>
    <col min="2575" max="2575" width="7" customWidth="1"/>
    <col min="2814" max="2814" width="3.125" customWidth="1"/>
    <col min="2815" max="2815" width="9" hidden="1" customWidth="1"/>
    <col min="2816" max="2816" width="5.375" customWidth="1"/>
    <col min="2817" max="2817" width="4.25" customWidth="1"/>
    <col min="2818" max="2818" width="3.5" customWidth="1"/>
    <col min="2819" max="2819" width="17.625" customWidth="1"/>
    <col min="2820" max="2820" width="21.125" customWidth="1"/>
    <col min="2821" max="2821" width="3.375" customWidth="1"/>
    <col min="2822" max="2822" width="14.875" customWidth="1"/>
    <col min="2823" max="2823" width="21.125" customWidth="1"/>
    <col min="2824" max="2824" width="3.375" customWidth="1"/>
    <col min="2825" max="2825" width="14.5" customWidth="1"/>
    <col min="2826" max="2826" width="27.5" customWidth="1"/>
    <col min="2827" max="2827" width="3.375" customWidth="1"/>
    <col min="2828" max="2828" width="18.375" customWidth="1"/>
    <col min="2829" max="2829" width="23.75" customWidth="1"/>
    <col min="2830" max="2830" width="7.875" customWidth="1"/>
    <col min="2831" max="2831" width="7" customWidth="1"/>
    <col min="3070" max="3070" width="3.125" customWidth="1"/>
    <col min="3071" max="3071" width="9" hidden="1" customWidth="1"/>
    <col min="3072" max="3072" width="5.375" customWidth="1"/>
    <col min="3073" max="3073" width="4.25" customWidth="1"/>
    <col min="3074" max="3074" width="3.5" customWidth="1"/>
    <col min="3075" max="3075" width="17.625" customWidth="1"/>
    <col min="3076" max="3076" width="21.125" customWidth="1"/>
    <col min="3077" max="3077" width="3.375" customWidth="1"/>
    <col min="3078" max="3078" width="14.875" customWidth="1"/>
    <col min="3079" max="3079" width="21.125" customWidth="1"/>
    <col min="3080" max="3080" width="3.375" customWidth="1"/>
    <col min="3081" max="3081" width="14.5" customWidth="1"/>
    <col min="3082" max="3082" width="27.5" customWidth="1"/>
    <col min="3083" max="3083" width="3.375" customWidth="1"/>
    <col min="3084" max="3084" width="18.375" customWidth="1"/>
    <col min="3085" max="3085" width="23.75" customWidth="1"/>
    <col min="3086" max="3086" width="7.875" customWidth="1"/>
    <col min="3087" max="3087" width="7" customWidth="1"/>
    <col min="3326" max="3326" width="3.125" customWidth="1"/>
    <col min="3327" max="3327" width="9" hidden="1" customWidth="1"/>
    <col min="3328" max="3328" width="5.375" customWidth="1"/>
    <col min="3329" max="3329" width="4.25" customWidth="1"/>
    <col min="3330" max="3330" width="3.5" customWidth="1"/>
    <col min="3331" max="3331" width="17.625" customWidth="1"/>
    <col min="3332" max="3332" width="21.125" customWidth="1"/>
    <col min="3333" max="3333" width="3.375" customWidth="1"/>
    <col min="3334" max="3334" width="14.875" customWidth="1"/>
    <col min="3335" max="3335" width="21.125" customWidth="1"/>
    <col min="3336" max="3336" width="3.375" customWidth="1"/>
    <col min="3337" max="3337" width="14.5" customWidth="1"/>
    <col min="3338" max="3338" width="27.5" customWidth="1"/>
    <col min="3339" max="3339" width="3.375" customWidth="1"/>
    <col min="3340" max="3340" width="18.375" customWidth="1"/>
    <col min="3341" max="3341" width="23.75" customWidth="1"/>
    <col min="3342" max="3342" width="7.875" customWidth="1"/>
    <col min="3343" max="3343" width="7" customWidth="1"/>
    <col min="3582" max="3582" width="3.125" customWidth="1"/>
    <col min="3583" max="3583" width="9" hidden="1" customWidth="1"/>
    <col min="3584" max="3584" width="5.375" customWidth="1"/>
    <col min="3585" max="3585" width="4.25" customWidth="1"/>
    <col min="3586" max="3586" width="3.5" customWidth="1"/>
    <col min="3587" max="3587" width="17.625" customWidth="1"/>
    <col min="3588" max="3588" width="21.125" customWidth="1"/>
    <col min="3589" max="3589" width="3.375" customWidth="1"/>
    <col min="3590" max="3590" width="14.875" customWidth="1"/>
    <col min="3591" max="3591" width="21.125" customWidth="1"/>
    <col min="3592" max="3592" width="3.375" customWidth="1"/>
    <col min="3593" max="3593" width="14.5" customWidth="1"/>
    <col min="3594" max="3594" width="27.5" customWidth="1"/>
    <col min="3595" max="3595" width="3.375" customWidth="1"/>
    <col min="3596" max="3596" width="18.375" customWidth="1"/>
    <col min="3597" max="3597" width="23.75" customWidth="1"/>
    <col min="3598" max="3598" width="7.875" customWidth="1"/>
    <col min="3599" max="3599" width="7" customWidth="1"/>
    <col min="3838" max="3838" width="3.125" customWidth="1"/>
    <col min="3839" max="3839" width="9" hidden="1" customWidth="1"/>
    <col min="3840" max="3840" width="5.375" customWidth="1"/>
    <col min="3841" max="3841" width="4.25" customWidth="1"/>
    <col min="3842" max="3842" width="3.5" customWidth="1"/>
    <col min="3843" max="3843" width="17.625" customWidth="1"/>
    <col min="3844" max="3844" width="21.125" customWidth="1"/>
    <col min="3845" max="3845" width="3.375" customWidth="1"/>
    <col min="3846" max="3846" width="14.875" customWidth="1"/>
    <col min="3847" max="3847" width="21.125" customWidth="1"/>
    <col min="3848" max="3848" width="3.375" customWidth="1"/>
    <col min="3849" max="3849" width="14.5" customWidth="1"/>
    <col min="3850" max="3850" width="27.5" customWidth="1"/>
    <col min="3851" max="3851" width="3.375" customWidth="1"/>
    <col min="3852" max="3852" width="18.375" customWidth="1"/>
    <col min="3853" max="3853" width="23.75" customWidth="1"/>
    <col min="3854" max="3854" width="7.875" customWidth="1"/>
    <col min="3855" max="3855" width="7" customWidth="1"/>
    <col min="4094" max="4094" width="3.125" customWidth="1"/>
    <col min="4095" max="4095" width="9" hidden="1" customWidth="1"/>
    <col min="4096" max="4096" width="5.375" customWidth="1"/>
    <col min="4097" max="4097" width="4.25" customWidth="1"/>
    <col min="4098" max="4098" width="3.5" customWidth="1"/>
    <col min="4099" max="4099" width="17.625" customWidth="1"/>
    <col min="4100" max="4100" width="21.125" customWidth="1"/>
    <col min="4101" max="4101" width="3.375" customWidth="1"/>
    <col min="4102" max="4102" width="14.875" customWidth="1"/>
    <col min="4103" max="4103" width="21.125" customWidth="1"/>
    <col min="4104" max="4104" width="3.375" customWidth="1"/>
    <col min="4105" max="4105" width="14.5" customWidth="1"/>
    <col min="4106" max="4106" width="27.5" customWidth="1"/>
    <col min="4107" max="4107" width="3.375" customWidth="1"/>
    <col min="4108" max="4108" width="18.375" customWidth="1"/>
    <col min="4109" max="4109" width="23.75" customWidth="1"/>
    <col min="4110" max="4110" width="7.875" customWidth="1"/>
    <col min="4111" max="4111" width="7" customWidth="1"/>
    <col min="4350" max="4350" width="3.125" customWidth="1"/>
    <col min="4351" max="4351" width="9" hidden="1" customWidth="1"/>
    <col min="4352" max="4352" width="5.375" customWidth="1"/>
    <col min="4353" max="4353" width="4.25" customWidth="1"/>
    <col min="4354" max="4354" width="3.5" customWidth="1"/>
    <col min="4355" max="4355" width="17.625" customWidth="1"/>
    <col min="4356" max="4356" width="21.125" customWidth="1"/>
    <col min="4357" max="4357" width="3.375" customWidth="1"/>
    <col min="4358" max="4358" width="14.875" customWidth="1"/>
    <col min="4359" max="4359" width="21.125" customWidth="1"/>
    <col min="4360" max="4360" width="3.375" customWidth="1"/>
    <col min="4361" max="4361" width="14.5" customWidth="1"/>
    <col min="4362" max="4362" width="27.5" customWidth="1"/>
    <col min="4363" max="4363" width="3.375" customWidth="1"/>
    <col min="4364" max="4364" width="18.375" customWidth="1"/>
    <col min="4365" max="4365" width="23.75" customWidth="1"/>
    <col min="4366" max="4366" width="7.875" customWidth="1"/>
    <col min="4367" max="4367" width="7" customWidth="1"/>
    <col min="4606" max="4606" width="3.125" customWidth="1"/>
    <col min="4607" max="4607" width="9" hidden="1" customWidth="1"/>
    <col min="4608" max="4608" width="5.375" customWidth="1"/>
    <col min="4609" max="4609" width="4.25" customWidth="1"/>
    <col min="4610" max="4610" width="3.5" customWidth="1"/>
    <col min="4611" max="4611" width="17.625" customWidth="1"/>
    <col min="4612" max="4612" width="21.125" customWidth="1"/>
    <col min="4613" max="4613" width="3.375" customWidth="1"/>
    <col min="4614" max="4614" width="14.875" customWidth="1"/>
    <col min="4615" max="4615" width="21.125" customWidth="1"/>
    <col min="4616" max="4616" width="3.375" customWidth="1"/>
    <col min="4617" max="4617" width="14.5" customWidth="1"/>
    <col min="4618" max="4618" width="27.5" customWidth="1"/>
    <col min="4619" max="4619" width="3.375" customWidth="1"/>
    <col min="4620" max="4620" width="18.375" customWidth="1"/>
    <col min="4621" max="4621" width="23.75" customWidth="1"/>
    <col min="4622" max="4622" width="7.875" customWidth="1"/>
    <col min="4623" max="4623" width="7" customWidth="1"/>
    <col min="4862" max="4862" width="3.125" customWidth="1"/>
    <col min="4863" max="4863" width="9" hidden="1" customWidth="1"/>
    <col min="4864" max="4864" width="5.375" customWidth="1"/>
    <col min="4865" max="4865" width="4.25" customWidth="1"/>
    <col min="4866" max="4866" width="3.5" customWidth="1"/>
    <col min="4867" max="4867" width="17.625" customWidth="1"/>
    <col min="4868" max="4868" width="21.125" customWidth="1"/>
    <col min="4869" max="4869" width="3.375" customWidth="1"/>
    <col min="4870" max="4870" width="14.875" customWidth="1"/>
    <col min="4871" max="4871" width="21.125" customWidth="1"/>
    <col min="4872" max="4872" width="3.375" customWidth="1"/>
    <col min="4873" max="4873" width="14.5" customWidth="1"/>
    <col min="4874" max="4874" width="27.5" customWidth="1"/>
    <col min="4875" max="4875" width="3.375" customWidth="1"/>
    <col min="4876" max="4876" width="18.375" customWidth="1"/>
    <col min="4877" max="4877" width="23.75" customWidth="1"/>
    <col min="4878" max="4878" width="7.875" customWidth="1"/>
    <col min="4879" max="4879" width="7" customWidth="1"/>
    <col min="5118" max="5118" width="3.125" customWidth="1"/>
    <col min="5119" max="5119" width="9" hidden="1" customWidth="1"/>
    <col min="5120" max="5120" width="5.375" customWidth="1"/>
    <col min="5121" max="5121" width="4.25" customWidth="1"/>
    <col min="5122" max="5122" width="3.5" customWidth="1"/>
    <col min="5123" max="5123" width="17.625" customWidth="1"/>
    <col min="5124" max="5124" width="21.125" customWidth="1"/>
    <col min="5125" max="5125" width="3.375" customWidth="1"/>
    <col min="5126" max="5126" width="14.875" customWidth="1"/>
    <col min="5127" max="5127" width="21.125" customWidth="1"/>
    <col min="5128" max="5128" width="3.375" customWidth="1"/>
    <col min="5129" max="5129" width="14.5" customWidth="1"/>
    <col min="5130" max="5130" width="27.5" customWidth="1"/>
    <col min="5131" max="5131" width="3.375" customWidth="1"/>
    <col min="5132" max="5132" width="18.375" customWidth="1"/>
    <col min="5133" max="5133" width="23.75" customWidth="1"/>
    <col min="5134" max="5134" width="7.875" customWidth="1"/>
    <col min="5135" max="5135" width="7" customWidth="1"/>
    <col min="5374" max="5374" width="3.125" customWidth="1"/>
    <col min="5375" max="5375" width="9" hidden="1" customWidth="1"/>
    <col min="5376" max="5376" width="5.375" customWidth="1"/>
    <col min="5377" max="5377" width="4.25" customWidth="1"/>
    <col min="5378" max="5378" width="3.5" customWidth="1"/>
    <col min="5379" max="5379" width="17.625" customWidth="1"/>
    <col min="5380" max="5380" width="21.125" customWidth="1"/>
    <col min="5381" max="5381" width="3.375" customWidth="1"/>
    <col min="5382" max="5382" width="14.875" customWidth="1"/>
    <col min="5383" max="5383" width="21.125" customWidth="1"/>
    <col min="5384" max="5384" width="3.375" customWidth="1"/>
    <col min="5385" max="5385" width="14.5" customWidth="1"/>
    <col min="5386" max="5386" width="27.5" customWidth="1"/>
    <col min="5387" max="5387" width="3.375" customWidth="1"/>
    <col min="5388" max="5388" width="18.375" customWidth="1"/>
    <col min="5389" max="5389" width="23.75" customWidth="1"/>
    <col min="5390" max="5390" width="7.875" customWidth="1"/>
    <col min="5391" max="5391" width="7" customWidth="1"/>
    <col min="5630" max="5630" width="3.125" customWidth="1"/>
    <col min="5631" max="5631" width="9" hidden="1" customWidth="1"/>
    <col min="5632" max="5632" width="5.375" customWidth="1"/>
    <col min="5633" max="5633" width="4.25" customWidth="1"/>
    <col min="5634" max="5634" width="3.5" customWidth="1"/>
    <col min="5635" max="5635" width="17.625" customWidth="1"/>
    <col min="5636" max="5636" width="21.125" customWidth="1"/>
    <col min="5637" max="5637" width="3.375" customWidth="1"/>
    <col min="5638" max="5638" width="14.875" customWidth="1"/>
    <col min="5639" max="5639" width="21.125" customWidth="1"/>
    <col min="5640" max="5640" width="3.375" customWidth="1"/>
    <col min="5641" max="5641" width="14.5" customWidth="1"/>
    <col min="5642" max="5642" width="27.5" customWidth="1"/>
    <col min="5643" max="5643" width="3.375" customWidth="1"/>
    <col min="5644" max="5644" width="18.375" customWidth="1"/>
    <col min="5645" max="5645" width="23.75" customWidth="1"/>
    <col min="5646" max="5646" width="7.875" customWidth="1"/>
    <col min="5647" max="5647" width="7" customWidth="1"/>
    <col min="5886" max="5886" width="3.125" customWidth="1"/>
    <col min="5887" max="5887" width="9" hidden="1" customWidth="1"/>
    <col min="5888" max="5888" width="5.375" customWidth="1"/>
    <col min="5889" max="5889" width="4.25" customWidth="1"/>
    <col min="5890" max="5890" width="3.5" customWidth="1"/>
    <col min="5891" max="5891" width="17.625" customWidth="1"/>
    <col min="5892" max="5892" width="21.125" customWidth="1"/>
    <col min="5893" max="5893" width="3.375" customWidth="1"/>
    <col min="5894" max="5894" width="14.875" customWidth="1"/>
    <col min="5895" max="5895" width="21.125" customWidth="1"/>
    <col min="5896" max="5896" width="3.375" customWidth="1"/>
    <col min="5897" max="5897" width="14.5" customWidth="1"/>
    <col min="5898" max="5898" width="27.5" customWidth="1"/>
    <col min="5899" max="5899" width="3.375" customWidth="1"/>
    <col min="5900" max="5900" width="18.375" customWidth="1"/>
    <col min="5901" max="5901" width="23.75" customWidth="1"/>
    <col min="5902" max="5902" width="7.875" customWidth="1"/>
    <col min="5903" max="5903" width="7" customWidth="1"/>
    <col min="6142" max="6142" width="3.125" customWidth="1"/>
    <col min="6143" max="6143" width="9" hidden="1" customWidth="1"/>
    <col min="6144" max="6144" width="5.375" customWidth="1"/>
    <col min="6145" max="6145" width="4.25" customWidth="1"/>
    <col min="6146" max="6146" width="3.5" customWidth="1"/>
    <col min="6147" max="6147" width="17.625" customWidth="1"/>
    <col min="6148" max="6148" width="21.125" customWidth="1"/>
    <col min="6149" max="6149" width="3.375" customWidth="1"/>
    <col min="6150" max="6150" width="14.875" customWidth="1"/>
    <col min="6151" max="6151" width="21.125" customWidth="1"/>
    <col min="6152" max="6152" width="3.375" customWidth="1"/>
    <col min="6153" max="6153" width="14.5" customWidth="1"/>
    <col min="6154" max="6154" width="27.5" customWidth="1"/>
    <col min="6155" max="6155" width="3.375" customWidth="1"/>
    <col min="6156" max="6156" width="18.375" customWidth="1"/>
    <col min="6157" max="6157" width="23.75" customWidth="1"/>
    <col min="6158" max="6158" width="7.875" customWidth="1"/>
    <col min="6159" max="6159" width="7" customWidth="1"/>
    <col min="6398" max="6398" width="3.125" customWidth="1"/>
    <col min="6399" max="6399" width="9" hidden="1" customWidth="1"/>
    <col min="6400" max="6400" width="5.375" customWidth="1"/>
    <col min="6401" max="6401" width="4.25" customWidth="1"/>
    <col min="6402" max="6402" width="3.5" customWidth="1"/>
    <col min="6403" max="6403" width="17.625" customWidth="1"/>
    <col min="6404" max="6404" width="21.125" customWidth="1"/>
    <col min="6405" max="6405" width="3.375" customWidth="1"/>
    <col min="6406" max="6406" width="14.875" customWidth="1"/>
    <col min="6407" max="6407" width="21.125" customWidth="1"/>
    <col min="6408" max="6408" width="3.375" customWidth="1"/>
    <col min="6409" max="6409" width="14.5" customWidth="1"/>
    <col min="6410" max="6410" width="27.5" customWidth="1"/>
    <col min="6411" max="6411" width="3.375" customWidth="1"/>
    <col min="6412" max="6412" width="18.375" customWidth="1"/>
    <col min="6413" max="6413" width="23.75" customWidth="1"/>
    <col min="6414" max="6414" width="7.875" customWidth="1"/>
    <col min="6415" max="6415" width="7" customWidth="1"/>
    <col min="6654" max="6654" width="3.125" customWidth="1"/>
    <col min="6655" max="6655" width="9" hidden="1" customWidth="1"/>
    <col min="6656" max="6656" width="5.375" customWidth="1"/>
    <col min="6657" max="6657" width="4.25" customWidth="1"/>
    <col min="6658" max="6658" width="3.5" customWidth="1"/>
    <col min="6659" max="6659" width="17.625" customWidth="1"/>
    <col min="6660" max="6660" width="21.125" customWidth="1"/>
    <col min="6661" max="6661" width="3.375" customWidth="1"/>
    <col min="6662" max="6662" width="14.875" customWidth="1"/>
    <col min="6663" max="6663" width="21.125" customWidth="1"/>
    <col min="6664" max="6664" width="3.375" customWidth="1"/>
    <col min="6665" max="6665" width="14.5" customWidth="1"/>
    <col min="6666" max="6666" width="27.5" customWidth="1"/>
    <col min="6667" max="6667" width="3.375" customWidth="1"/>
    <col min="6668" max="6668" width="18.375" customWidth="1"/>
    <col min="6669" max="6669" width="23.75" customWidth="1"/>
    <col min="6670" max="6670" width="7.875" customWidth="1"/>
    <col min="6671" max="6671" width="7" customWidth="1"/>
    <col min="6910" max="6910" width="3.125" customWidth="1"/>
    <col min="6911" max="6911" width="9" hidden="1" customWidth="1"/>
    <col min="6912" max="6912" width="5.375" customWidth="1"/>
    <col min="6913" max="6913" width="4.25" customWidth="1"/>
    <col min="6914" max="6914" width="3.5" customWidth="1"/>
    <col min="6915" max="6915" width="17.625" customWidth="1"/>
    <col min="6916" max="6916" width="21.125" customWidth="1"/>
    <col min="6917" max="6917" width="3.375" customWidth="1"/>
    <col min="6918" max="6918" width="14.875" customWidth="1"/>
    <col min="6919" max="6919" width="21.125" customWidth="1"/>
    <col min="6920" max="6920" width="3.375" customWidth="1"/>
    <col min="6921" max="6921" width="14.5" customWidth="1"/>
    <col min="6922" max="6922" width="27.5" customWidth="1"/>
    <col min="6923" max="6923" width="3.375" customWidth="1"/>
    <col min="6924" max="6924" width="18.375" customWidth="1"/>
    <col min="6925" max="6925" width="23.75" customWidth="1"/>
    <col min="6926" max="6926" width="7.875" customWidth="1"/>
    <col min="6927" max="6927" width="7" customWidth="1"/>
    <col min="7166" max="7166" width="3.125" customWidth="1"/>
    <col min="7167" max="7167" width="9" hidden="1" customWidth="1"/>
    <col min="7168" max="7168" width="5.375" customWidth="1"/>
    <col min="7169" max="7169" width="4.25" customWidth="1"/>
    <col min="7170" max="7170" width="3.5" customWidth="1"/>
    <col min="7171" max="7171" width="17.625" customWidth="1"/>
    <col min="7172" max="7172" width="21.125" customWidth="1"/>
    <col min="7173" max="7173" width="3.375" customWidth="1"/>
    <col min="7174" max="7174" width="14.875" customWidth="1"/>
    <col min="7175" max="7175" width="21.125" customWidth="1"/>
    <col min="7176" max="7176" width="3.375" customWidth="1"/>
    <col min="7177" max="7177" width="14.5" customWidth="1"/>
    <col min="7178" max="7178" width="27.5" customWidth="1"/>
    <col min="7179" max="7179" width="3.375" customWidth="1"/>
    <col min="7180" max="7180" width="18.375" customWidth="1"/>
    <col min="7181" max="7181" width="23.75" customWidth="1"/>
    <col min="7182" max="7182" width="7.875" customWidth="1"/>
    <col min="7183" max="7183" width="7" customWidth="1"/>
    <col min="7422" max="7422" width="3.125" customWidth="1"/>
    <col min="7423" max="7423" width="9" hidden="1" customWidth="1"/>
    <col min="7424" max="7424" width="5.375" customWidth="1"/>
    <col min="7425" max="7425" width="4.25" customWidth="1"/>
    <col min="7426" max="7426" width="3.5" customWidth="1"/>
    <col min="7427" max="7427" width="17.625" customWidth="1"/>
    <col min="7428" max="7428" width="21.125" customWidth="1"/>
    <col min="7429" max="7429" width="3.375" customWidth="1"/>
    <col min="7430" max="7430" width="14.875" customWidth="1"/>
    <col min="7431" max="7431" width="21.125" customWidth="1"/>
    <col min="7432" max="7432" width="3.375" customWidth="1"/>
    <col min="7433" max="7433" width="14.5" customWidth="1"/>
    <col min="7434" max="7434" width="27.5" customWidth="1"/>
    <col min="7435" max="7435" width="3.375" customWidth="1"/>
    <col min="7436" max="7436" width="18.375" customWidth="1"/>
    <col min="7437" max="7437" width="23.75" customWidth="1"/>
    <col min="7438" max="7438" width="7.875" customWidth="1"/>
    <col min="7439" max="7439" width="7" customWidth="1"/>
    <col min="7678" max="7678" width="3.125" customWidth="1"/>
    <col min="7679" max="7679" width="9" hidden="1" customWidth="1"/>
    <col min="7680" max="7680" width="5.375" customWidth="1"/>
    <col min="7681" max="7681" width="4.25" customWidth="1"/>
    <col min="7682" max="7682" width="3.5" customWidth="1"/>
    <col min="7683" max="7683" width="17.625" customWidth="1"/>
    <col min="7684" max="7684" width="21.125" customWidth="1"/>
    <col min="7685" max="7685" width="3.375" customWidth="1"/>
    <col min="7686" max="7686" width="14.875" customWidth="1"/>
    <col min="7687" max="7687" width="21.125" customWidth="1"/>
    <col min="7688" max="7688" width="3.375" customWidth="1"/>
    <col min="7689" max="7689" width="14.5" customWidth="1"/>
    <col min="7690" max="7690" width="27.5" customWidth="1"/>
    <col min="7691" max="7691" width="3.375" customWidth="1"/>
    <col min="7692" max="7692" width="18.375" customWidth="1"/>
    <col min="7693" max="7693" width="23.75" customWidth="1"/>
    <col min="7694" max="7694" width="7.875" customWidth="1"/>
    <col min="7695" max="7695" width="7" customWidth="1"/>
    <col min="7934" max="7934" width="3.125" customWidth="1"/>
    <col min="7935" max="7935" width="9" hidden="1" customWidth="1"/>
    <col min="7936" max="7936" width="5.375" customWidth="1"/>
    <col min="7937" max="7937" width="4.25" customWidth="1"/>
    <col min="7938" max="7938" width="3.5" customWidth="1"/>
    <col min="7939" max="7939" width="17.625" customWidth="1"/>
    <col min="7940" max="7940" width="21.125" customWidth="1"/>
    <col min="7941" max="7941" width="3.375" customWidth="1"/>
    <col min="7942" max="7942" width="14.875" customWidth="1"/>
    <col min="7943" max="7943" width="21.125" customWidth="1"/>
    <col min="7944" max="7944" width="3.375" customWidth="1"/>
    <col min="7945" max="7945" width="14.5" customWidth="1"/>
    <col min="7946" max="7946" width="27.5" customWidth="1"/>
    <col min="7947" max="7947" width="3.375" customWidth="1"/>
    <col min="7948" max="7948" width="18.375" customWidth="1"/>
    <col min="7949" max="7949" width="23.75" customWidth="1"/>
    <col min="7950" max="7950" width="7.875" customWidth="1"/>
    <col min="7951" max="7951" width="7" customWidth="1"/>
    <col min="8190" max="8190" width="3.125" customWidth="1"/>
    <col min="8191" max="8191" width="9" hidden="1" customWidth="1"/>
    <col min="8192" max="8192" width="5.375" customWidth="1"/>
    <col min="8193" max="8193" width="4.25" customWidth="1"/>
    <col min="8194" max="8194" width="3.5" customWidth="1"/>
    <col min="8195" max="8195" width="17.625" customWidth="1"/>
    <col min="8196" max="8196" width="21.125" customWidth="1"/>
    <col min="8197" max="8197" width="3.375" customWidth="1"/>
    <col min="8198" max="8198" width="14.875" customWidth="1"/>
    <col min="8199" max="8199" width="21.125" customWidth="1"/>
    <col min="8200" max="8200" width="3.375" customWidth="1"/>
    <col min="8201" max="8201" width="14.5" customWidth="1"/>
    <col min="8202" max="8202" width="27.5" customWidth="1"/>
    <col min="8203" max="8203" width="3.375" customWidth="1"/>
    <col min="8204" max="8204" width="18.375" customWidth="1"/>
    <col min="8205" max="8205" width="23.75" customWidth="1"/>
    <col min="8206" max="8206" width="7.875" customWidth="1"/>
    <col min="8207" max="8207" width="7" customWidth="1"/>
    <col min="8446" max="8446" width="3.125" customWidth="1"/>
    <col min="8447" max="8447" width="9" hidden="1" customWidth="1"/>
    <col min="8448" max="8448" width="5.375" customWidth="1"/>
    <col min="8449" max="8449" width="4.25" customWidth="1"/>
    <col min="8450" max="8450" width="3.5" customWidth="1"/>
    <col min="8451" max="8451" width="17.625" customWidth="1"/>
    <col min="8452" max="8452" width="21.125" customWidth="1"/>
    <col min="8453" max="8453" width="3.375" customWidth="1"/>
    <col min="8454" max="8454" width="14.875" customWidth="1"/>
    <col min="8455" max="8455" width="21.125" customWidth="1"/>
    <col min="8456" max="8456" width="3.375" customWidth="1"/>
    <col min="8457" max="8457" width="14.5" customWidth="1"/>
    <col min="8458" max="8458" width="27.5" customWidth="1"/>
    <col min="8459" max="8459" width="3.375" customWidth="1"/>
    <col min="8460" max="8460" width="18.375" customWidth="1"/>
    <col min="8461" max="8461" width="23.75" customWidth="1"/>
    <col min="8462" max="8462" width="7.875" customWidth="1"/>
    <col min="8463" max="8463" width="7" customWidth="1"/>
    <col min="8702" max="8702" width="3.125" customWidth="1"/>
    <col min="8703" max="8703" width="9" hidden="1" customWidth="1"/>
    <col min="8704" max="8704" width="5.375" customWidth="1"/>
    <col min="8705" max="8705" width="4.25" customWidth="1"/>
    <col min="8706" max="8706" width="3.5" customWidth="1"/>
    <col min="8707" max="8707" width="17.625" customWidth="1"/>
    <col min="8708" max="8708" width="21.125" customWidth="1"/>
    <col min="8709" max="8709" width="3.375" customWidth="1"/>
    <col min="8710" max="8710" width="14.875" customWidth="1"/>
    <col min="8711" max="8711" width="21.125" customWidth="1"/>
    <col min="8712" max="8712" width="3.375" customWidth="1"/>
    <col min="8713" max="8713" width="14.5" customWidth="1"/>
    <col min="8714" max="8714" width="27.5" customWidth="1"/>
    <col min="8715" max="8715" width="3.375" customWidth="1"/>
    <col min="8716" max="8716" width="18.375" customWidth="1"/>
    <col min="8717" max="8717" width="23.75" customWidth="1"/>
    <col min="8718" max="8718" width="7.875" customWidth="1"/>
    <col min="8719" max="8719" width="7" customWidth="1"/>
    <col min="8958" max="8958" width="3.125" customWidth="1"/>
    <col min="8959" max="8959" width="9" hidden="1" customWidth="1"/>
    <col min="8960" max="8960" width="5.375" customWidth="1"/>
    <col min="8961" max="8961" width="4.25" customWidth="1"/>
    <col min="8962" max="8962" width="3.5" customWidth="1"/>
    <col min="8963" max="8963" width="17.625" customWidth="1"/>
    <col min="8964" max="8964" width="21.125" customWidth="1"/>
    <col min="8965" max="8965" width="3.375" customWidth="1"/>
    <col min="8966" max="8966" width="14.875" customWidth="1"/>
    <col min="8967" max="8967" width="21.125" customWidth="1"/>
    <col min="8968" max="8968" width="3.375" customWidth="1"/>
    <col min="8969" max="8969" width="14.5" customWidth="1"/>
    <col min="8970" max="8970" width="27.5" customWidth="1"/>
    <col min="8971" max="8971" width="3.375" customWidth="1"/>
    <col min="8972" max="8972" width="18.375" customWidth="1"/>
    <col min="8973" max="8973" width="23.75" customWidth="1"/>
    <col min="8974" max="8974" width="7.875" customWidth="1"/>
    <col min="8975" max="8975" width="7" customWidth="1"/>
    <col min="9214" max="9214" width="3.125" customWidth="1"/>
    <col min="9215" max="9215" width="9" hidden="1" customWidth="1"/>
    <col min="9216" max="9216" width="5.375" customWidth="1"/>
    <col min="9217" max="9217" width="4.25" customWidth="1"/>
    <col min="9218" max="9218" width="3.5" customWidth="1"/>
    <col min="9219" max="9219" width="17.625" customWidth="1"/>
    <col min="9220" max="9220" width="21.125" customWidth="1"/>
    <col min="9221" max="9221" width="3.375" customWidth="1"/>
    <col min="9222" max="9222" width="14.875" customWidth="1"/>
    <col min="9223" max="9223" width="21.125" customWidth="1"/>
    <col min="9224" max="9224" width="3.375" customWidth="1"/>
    <col min="9225" max="9225" width="14.5" customWidth="1"/>
    <col min="9226" max="9226" width="27.5" customWidth="1"/>
    <col min="9227" max="9227" width="3.375" customWidth="1"/>
    <col min="9228" max="9228" width="18.375" customWidth="1"/>
    <col min="9229" max="9229" width="23.75" customWidth="1"/>
    <col min="9230" max="9230" width="7.875" customWidth="1"/>
    <col min="9231" max="9231" width="7" customWidth="1"/>
    <col min="9470" max="9470" width="3.125" customWidth="1"/>
    <col min="9471" max="9471" width="9" hidden="1" customWidth="1"/>
    <col min="9472" max="9472" width="5.375" customWidth="1"/>
    <col min="9473" max="9473" width="4.25" customWidth="1"/>
    <col min="9474" max="9474" width="3.5" customWidth="1"/>
    <col min="9475" max="9475" width="17.625" customWidth="1"/>
    <col min="9476" max="9476" width="21.125" customWidth="1"/>
    <col min="9477" max="9477" width="3.375" customWidth="1"/>
    <col min="9478" max="9478" width="14.875" customWidth="1"/>
    <col min="9479" max="9479" width="21.125" customWidth="1"/>
    <col min="9480" max="9480" width="3.375" customWidth="1"/>
    <col min="9481" max="9481" width="14.5" customWidth="1"/>
    <col min="9482" max="9482" width="27.5" customWidth="1"/>
    <col min="9483" max="9483" width="3.375" customWidth="1"/>
    <col min="9484" max="9484" width="18.375" customWidth="1"/>
    <col min="9485" max="9485" width="23.75" customWidth="1"/>
    <col min="9486" max="9486" width="7.875" customWidth="1"/>
    <col min="9487" max="9487" width="7" customWidth="1"/>
    <col min="9726" max="9726" width="3.125" customWidth="1"/>
    <col min="9727" max="9727" width="9" hidden="1" customWidth="1"/>
    <col min="9728" max="9728" width="5.375" customWidth="1"/>
    <col min="9729" max="9729" width="4.25" customWidth="1"/>
    <col min="9730" max="9730" width="3.5" customWidth="1"/>
    <col min="9731" max="9731" width="17.625" customWidth="1"/>
    <col min="9732" max="9732" width="21.125" customWidth="1"/>
    <col min="9733" max="9733" width="3.375" customWidth="1"/>
    <col min="9734" max="9734" width="14.875" customWidth="1"/>
    <col min="9735" max="9735" width="21.125" customWidth="1"/>
    <col min="9736" max="9736" width="3.375" customWidth="1"/>
    <col min="9737" max="9737" width="14.5" customWidth="1"/>
    <col min="9738" max="9738" width="27.5" customWidth="1"/>
    <col min="9739" max="9739" width="3.375" customWidth="1"/>
    <col min="9740" max="9740" width="18.375" customWidth="1"/>
    <col min="9741" max="9741" width="23.75" customWidth="1"/>
    <col min="9742" max="9742" width="7.875" customWidth="1"/>
    <col min="9743" max="9743" width="7" customWidth="1"/>
    <col min="9982" max="9982" width="3.125" customWidth="1"/>
    <col min="9983" max="9983" width="9" hidden="1" customWidth="1"/>
    <col min="9984" max="9984" width="5.375" customWidth="1"/>
    <col min="9985" max="9985" width="4.25" customWidth="1"/>
    <col min="9986" max="9986" width="3.5" customWidth="1"/>
    <col min="9987" max="9987" width="17.625" customWidth="1"/>
    <col min="9988" max="9988" width="21.125" customWidth="1"/>
    <col min="9989" max="9989" width="3.375" customWidth="1"/>
    <col min="9990" max="9990" width="14.875" customWidth="1"/>
    <col min="9991" max="9991" width="21.125" customWidth="1"/>
    <col min="9992" max="9992" width="3.375" customWidth="1"/>
    <col min="9993" max="9993" width="14.5" customWidth="1"/>
    <col min="9994" max="9994" width="27.5" customWidth="1"/>
    <col min="9995" max="9995" width="3.375" customWidth="1"/>
    <col min="9996" max="9996" width="18.375" customWidth="1"/>
    <col min="9997" max="9997" width="23.75" customWidth="1"/>
    <col min="9998" max="9998" width="7.875" customWidth="1"/>
    <col min="9999" max="9999" width="7" customWidth="1"/>
    <col min="10238" max="10238" width="3.125" customWidth="1"/>
    <col min="10239" max="10239" width="9" hidden="1" customWidth="1"/>
    <col min="10240" max="10240" width="5.375" customWidth="1"/>
    <col min="10241" max="10241" width="4.25" customWidth="1"/>
    <col min="10242" max="10242" width="3.5" customWidth="1"/>
    <col min="10243" max="10243" width="17.625" customWidth="1"/>
    <col min="10244" max="10244" width="21.125" customWidth="1"/>
    <col min="10245" max="10245" width="3.375" customWidth="1"/>
    <col min="10246" max="10246" width="14.875" customWidth="1"/>
    <col min="10247" max="10247" width="21.125" customWidth="1"/>
    <col min="10248" max="10248" width="3.375" customWidth="1"/>
    <col min="10249" max="10249" width="14.5" customWidth="1"/>
    <col min="10250" max="10250" width="27.5" customWidth="1"/>
    <col min="10251" max="10251" width="3.375" customWidth="1"/>
    <col min="10252" max="10252" width="18.375" customWidth="1"/>
    <col min="10253" max="10253" width="23.75" customWidth="1"/>
    <col min="10254" max="10254" width="7.875" customWidth="1"/>
    <col min="10255" max="10255" width="7" customWidth="1"/>
    <col min="10494" max="10494" width="3.125" customWidth="1"/>
    <col min="10495" max="10495" width="9" hidden="1" customWidth="1"/>
    <col min="10496" max="10496" width="5.375" customWidth="1"/>
    <col min="10497" max="10497" width="4.25" customWidth="1"/>
    <col min="10498" max="10498" width="3.5" customWidth="1"/>
    <col min="10499" max="10499" width="17.625" customWidth="1"/>
    <col min="10500" max="10500" width="21.125" customWidth="1"/>
    <col min="10501" max="10501" width="3.375" customWidth="1"/>
    <col min="10502" max="10502" width="14.875" customWidth="1"/>
    <col min="10503" max="10503" width="21.125" customWidth="1"/>
    <col min="10504" max="10504" width="3.375" customWidth="1"/>
    <col min="10505" max="10505" width="14.5" customWidth="1"/>
    <col min="10506" max="10506" width="27.5" customWidth="1"/>
    <col min="10507" max="10507" width="3.375" customWidth="1"/>
    <col min="10508" max="10508" width="18.375" customWidth="1"/>
    <col min="10509" max="10509" width="23.75" customWidth="1"/>
    <col min="10510" max="10510" width="7.875" customWidth="1"/>
    <col min="10511" max="10511" width="7" customWidth="1"/>
    <col min="10750" max="10750" width="3.125" customWidth="1"/>
    <col min="10751" max="10751" width="9" hidden="1" customWidth="1"/>
    <col min="10752" max="10752" width="5.375" customWidth="1"/>
    <col min="10753" max="10753" width="4.25" customWidth="1"/>
    <col min="10754" max="10754" width="3.5" customWidth="1"/>
    <col min="10755" max="10755" width="17.625" customWidth="1"/>
    <col min="10756" max="10756" width="21.125" customWidth="1"/>
    <col min="10757" max="10757" width="3.375" customWidth="1"/>
    <col min="10758" max="10758" width="14.875" customWidth="1"/>
    <col min="10759" max="10759" width="21.125" customWidth="1"/>
    <col min="10760" max="10760" width="3.375" customWidth="1"/>
    <col min="10761" max="10761" width="14.5" customWidth="1"/>
    <col min="10762" max="10762" width="27.5" customWidth="1"/>
    <col min="10763" max="10763" width="3.375" customWidth="1"/>
    <col min="10764" max="10764" width="18.375" customWidth="1"/>
    <col min="10765" max="10765" width="23.75" customWidth="1"/>
    <col min="10766" max="10766" width="7.875" customWidth="1"/>
    <col min="10767" max="10767" width="7" customWidth="1"/>
    <col min="11006" max="11006" width="3.125" customWidth="1"/>
    <col min="11007" max="11007" width="9" hidden="1" customWidth="1"/>
    <col min="11008" max="11008" width="5.375" customWidth="1"/>
    <col min="11009" max="11009" width="4.25" customWidth="1"/>
    <col min="11010" max="11010" width="3.5" customWidth="1"/>
    <col min="11011" max="11011" width="17.625" customWidth="1"/>
    <col min="11012" max="11012" width="21.125" customWidth="1"/>
    <col min="11013" max="11013" width="3.375" customWidth="1"/>
    <col min="11014" max="11014" width="14.875" customWidth="1"/>
    <col min="11015" max="11015" width="21.125" customWidth="1"/>
    <col min="11016" max="11016" width="3.375" customWidth="1"/>
    <col min="11017" max="11017" width="14.5" customWidth="1"/>
    <col min="11018" max="11018" width="27.5" customWidth="1"/>
    <col min="11019" max="11019" width="3.375" customWidth="1"/>
    <col min="11020" max="11020" width="18.375" customWidth="1"/>
    <col min="11021" max="11021" width="23.75" customWidth="1"/>
    <col min="11022" max="11022" width="7.875" customWidth="1"/>
    <col min="11023" max="11023" width="7" customWidth="1"/>
    <col min="11262" max="11262" width="3.125" customWidth="1"/>
    <col min="11263" max="11263" width="9" hidden="1" customWidth="1"/>
    <col min="11264" max="11264" width="5.375" customWidth="1"/>
    <col min="11265" max="11265" width="4.25" customWidth="1"/>
    <col min="11266" max="11266" width="3.5" customWidth="1"/>
    <col min="11267" max="11267" width="17.625" customWidth="1"/>
    <col min="11268" max="11268" width="21.125" customWidth="1"/>
    <col min="11269" max="11269" width="3.375" customWidth="1"/>
    <col min="11270" max="11270" width="14.875" customWidth="1"/>
    <col min="11271" max="11271" width="21.125" customWidth="1"/>
    <col min="11272" max="11272" width="3.375" customWidth="1"/>
    <col min="11273" max="11273" width="14.5" customWidth="1"/>
    <col min="11274" max="11274" width="27.5" customWidth="1"/>
    <col min="11275" max="11275" width="3.375" customWidth="1"/>
    <col min="11276" max="11276" width="18.375" customWidth="1"/>
    <col min="11277" max="11277" width="23.75" customWidth="1"/>
    <col min="11278" max="11278" width="7.875" customWidth="1"/>
    <col min="11279" max="11279" width="7" customWidth="1"/>
    <col min="11518" max="11518" width="3.125" customWidth="1"/>
    <col min="11519" max="11519" width="9" hidden="1" customWidth="1"/>
    <col min="11520" max="11520" width="5.375" customWidth="1"/>
    <col min="11521" max="11521" width="4.25" customWidth="1"/>
    <col min="11522" max="11522" width="3.5" customWidth="1"/>
    <col min="11523" max="11523" width="17.625" customWidth="1"/>
    <col min="11524" max="11524" width="21.125" customWidth="1"/>
    <col min="11525" max="11525" width="3.375" customWidth="1"/>
    <col min="11526" max="11526" width="14.875" customWidth="1"/>
    <col min="11527" max="11527" width="21.125" customWidth="1"/>
    <col min="11528" max="11528" width="3.375" customWidth="1"/>
    <col min="11529" max="11529" width="14.5" customWidth="1"/>
    <col min="11530" max="11530" width="27.5" customWidth="1"/>
    <col min="11531" max="11531" width="3.375" customWidth="1"/>
    <col min="11532" max="11532" width="18.375" customWidth="1"/>
    <col min="11533" max="11533" width="23.75" customWidth="1"/>
    <col min="11534" max="11534" width="7.875" customWidth="1"/>
    <col min="11535" max="11535" width="7" customWidth="1"/>
    <col min="11774" max="11774" width="3.125" customWidth="1"/>
    <col min="11775" max="11775" width="9" hidden="1" customWidth="1"/>
    <col min="11776" max="11776" width="5.375" customWidth="1"/>
    <col min="11777" max="11777" width="4.25" customWidth="1"/>
    <col min="11778" max="11778" width="3.5" customWidth="1"/>
    <col min="11779" max="11779" width="17.625" customWidth="1"/>
    <col min="11780" max="11780" width="21.125" customWidth="1"/>
    <col min="11781" max="11781" width="3.375" customWidth="1"/>
    <col min="11782" max="11782" width="14.875" customWidth="1"/>
    <col min="11783" max="11783" width="21.125" customWidth="1"/>
    <col min="11784" max="11784" width="3.375" customWidth="1"/>
    <col min="11785" max="11785" width="14.5" customWidth="1"/>
    <col min="11786" max="11786" width="27.5" customWidth="1"/>
    <col min="11787" max="11787" width="3.375" customWidth="1"/>
    <col min="11788" max="11788" width="18.375" customWidth="1"/>
    <col min="11789" max="11789" width="23.75" customWidth="1"/>
    <col min="11790" max="11790" width="7.875" customWidth="1"/>
    <col min="11791" max="11791" width="7" customWidth="1"/>
    <col min="12030" max="12030" width="3.125" customWidth="1"/>
    <col min="12031" max="12031" width="9" hidden="1" customWidth="1"/>
    <col min="12032" max="12032" width="5.375" customWidth="1"/>
    <col min="12033" max="12033" width="4.25" customWidth="1"/>
    <col min="12034" max="12034" width="3.5" customWidth="1"/>
    <col min="12035" max="12035" width="17.625" customWidth="1"/>
    <col min="12036" max="12036" width="21.125" customWidth="1"/>
    <col min="12037" max="12037" width="3.375" customWidth="1"/>
    <col min="12038" max="12038" width="14.875" customWidth="1"/>
    <col min="12039" max="12039" width="21.125" customWidth="1"/>
    <col min="12040" max="12040" width="3.375" customWidth="1"/>
    <col min="12041" max="12041" width="14.5" customWidth="1"/>
    <col min="12042" max="12042" width="27.5" customWidth="1"/>
    <col min="12043" max="12043" width="3.375" customWidth="1"/>
    <col min="12044" max="12044" width="18.375" customWidth="1"/>
    <col min="12045" max="12045" width="23.75" customWidth="1"/>
    <col min="12046" max="12046" width="7.875" customWidth="1"/>
    <col min="12047" max="12047" width="7" customWidth="1"/>
    <col min="12286" max="12286" width="3.125" customWidth="1"/>
    <col min="12287" max="12287" width="9" hidden="1" customWidth="1"/>
    <col min="12288" max="12288" width="5.375" customWidth="1"/>
    <col min="12289" max="12289" width="4.25" customWidth="1"/>
    <col min="12290" max="12290" width="3.5" customWidth="1"/>
    <col min="12291" max="12291" width="17.625" customWidth="1"/>
    <col min="12292" max="12292" width="21.125" customWidth="1"/>
    <col min="12293" max="12293" width="3.375" customWidth="1"/>
    <col min="12294" max="12294" width="14.875" customWidth="1"/>
    <col min="12295" max="12295" width="21.125" customWidth="1"/>
    <col min="12296" max="12296" width="3.375" customWidth="1"/>
    <col min="12297" max="12297" width="14.5" customWidth="1"/>
    <col min="12298" max="12298" width="27.5" customWidth="1"/>
    <col min="12299" max="12299" width="3.375" customWidth="1"/>
    <col min="12300" max="12300" width="18.375" customWidth="1"/>
    <col min="12301" max="12301" width="23.75" customWidth="1"/>
    <col min="12302" max="12302" width="7.875" customWidth="1"/>
    <col min="12303" max="12303" width="7" customWidth="1"/>
    <col min="12542" max="12542" width="3.125" customWidth="1"/>
    <col min="12543" max="12543" width="9" hidden="1" customWidth="1"/>
    <col min="12544" max="12544" width="5.375" customWidth="1"/>
    <col min="12545" max="12545" width="4.25" customWidth="1"/>
    <col min="12546" max="12546" width="3.5" customWidth="1"/>
    <col min="12547" max="12547" width="17.625" customWidth="1"/>
    <col min="12548" max="12548" width="21.125" customWidth="1"/>
    <col min="12549" max="12549" width="3.375" customWidth="1"/>
    <col min="12550" max="12550" width="14.875" customWidth="1"/>
    <col min="12551" max="12551" width="21.125" customWidth="1"/>
    <col min="12552" max="12552" width="3.375" customWidth="1"/>
    <col min="12553" max="12553" width="14.5" customWidth="1"/>
    <col min="12554" max="12554" width="27.5" customWidth="1"/>
    <col min="12555" max="12555" width="3.375" customWidth="1"/>
    <col min="12556" max="12556" width="18.375" customWidth="1"/>
    <col min="12557" max="12557" width="23.75" customWidth="1"/>
    <col min="12558" max="12558" width="7.875" customWidth="1"/>
    <col min="12559" max="12559" width="7" customWidth="1"/>
    <col min="12798" max="12798" width="3.125" customWidth="1"/>
    <col min="12799" max="12799" width="9" hidden="1" customWidth="1"/>
    <col min="12800" max="12800" width="5.375" customWidth="1"/>
    <col min="12801" max="12801" width="4.25" customWidth="1"/>
    <col min="12802" max="12802" width="3.5" customWidth="1"/>
    <col min="12803" max="12803" width="17.625" customWidth="1"/>
    <col min="12804" max="12804" width="21.125" customWidth="1"/>
    <col min="12805" max="12805" width="3.375" customWidth="1"/>
    <col min="12806" max="12806" width="14.875" customWidth="1"/>
    <col min="12807" max="12807" width="21.125" customWidth="1"/>
    <col min="12808" max="12808" width="3.375" customWidth="1"/>
    <col min="12809" max="12809" width="14.5" customWidth="1"/>
    <col min="12810" max="12810" width="27.5" customWidth="1"/>
    <col min="12811" max="12811" width="3.375" customWidth="1"/>
    <col min="12812" max="12812" width="18.375" customWidth="1"/>
    <col min="12813" max="12813" width="23.75" customWidth="1"/>
    <col min="12814" max="12814" width="7.875" customWidth="1"/>
    <col min="12815" max="12815" width="7" customWidth="1"/>
    <col min="13054" max="13054" width="3.125" customWidth="1"/>
    <col min="13055" max="13055" width="9" hidden="1" customWidth="1"/>
    <col min="13056" max="13056" width="5.375" customWidth="1"/>
    <col min="13057" max="13057" width="4.25" customWidth="1"/>
    <col min="13058" max="13058" width="3.5" customWidth="1"/>
    <col min="13059" max="13059" width="17.625" customWidth="1"/>
    <col min="13060" max="13060" width="21.125" customWidth="1"/>
    <col min="13061" max="13061" width="3.375" customWidth="1"/>
    <col min="13062" max="13062" width="14.875" customWidth="1"/>
    <col min="13063" max="13063" width="21.125" customWidth="1"/>
    <col min="13064" max="13064" width="3.375" customWidth="1"/>
    <col min="13065" max="13065" width="14.5" customWidth="1"/>
    <col min="13066" max="13066" width="27.5" customWidth="1"/>
    <col min="13067" max="13067" width="3.375" customWidth="1"/>
    <col min="13068" max="13068" width="18.375" customWidth="1"/>
    <col min="13069" max="13069" width="23.75" customWidth="1"/>
    <col min="13070" max="13070" width="7.875" customWidth="1"/>
    <col min="13071" max="13071" width="7" customWidth="1"/>
    <col min="13310" max="13310" width="3.125" customWidth="1"/>
    <col min="13311" max="13311" width="9" hidden="1" customWidth="1"/>
    <col min="13312" max="13312" width="5.375" customWidth="1"/>
    <col min="13313" max="13313" width="4.25" customWidth="1"/>
    <col min="13314" max="13314" width="3.5" customWidth="1"/>
    <col min="13315" max="13315" width="17.625" customWidth="1"/>
    <col min="13316" max="13316" width="21.125" customWidth="1"/>
    <col min="13317" max="13317" width="3.375" customWidth="1"/>
    <col min="13318" max="13318" width="14.875" customWidth="1"/>
    <col min="13319" max="13319" width="21.125" customWidth="1"/>
    <col min="13320" max="13320" width="3.375" customWidth="1"/>
    <col min="13321" max="13321" width="14.5" customWidth="1"/>
    <col min="13322" max="13322" width="27.5" customWidth="1"/>
    <col min="13323" max="13323" width="3.375" customWidth="1"/>
    <col min="13324" max="13324" width="18.375" customWidth="1"/>
    <col min="13325" max="13325" width="23.75" customWidth="1"/>
    <col min="13326" max="13326" width="7.875" customWidth="1"/>
    <col min="13327" max="13327" width="7" customWidth="1"/>
    <col min="13566" max="13566" width="3.125" customWidth="1"/>
    <col min="13567" max="13567" width="9" hidden="1" customWidth="1"/>
    <col min="13568" max="13568" width="5.375" customWidth="1"/>
    <col min="13569" max="13569" width="4.25" customWidth="1"/>
    <col min="13570" max="13570" width="3.5" customWidth="1"/>
    <col min="13571" max="13571" width="17.625" customWidth="1"/>
    <col min="13572" max="13572" width="21.125" customWidth="1"/>
    <col min="13573" max="13573" width="3.375" customWidth="1"/>
    <col min="13574" max="13574" width="14.875" customWidth="1"/>
    <col min="13575" max="13575" width="21.125" customWidth="1"/>
    <col min="13576" max="13576" width="3.375" customWidth="1"/>
    <col min="13577" max="13577" width="14.5" customWidth="1"/>
    <col min="13578" max="13578" width="27.5" customWidth="1"/>
    <col min="13579" max="13579" width="3.375" customWidth="1"/>
    <col min="13580" max="13580" width="18.375" customWidth="1"/>
    <col min="13581" max="13581" width="23.75" customWidth="1"/>
    <col min="13582" max="13582" width="7.875" customWidth="1"/>
    <col min="13583" max="13583" width="7" customWidth="1"/>
    <col min="13822" max="13822" width="3.125" customWidth="1"/>
    <col min="13823" max="13823" width="9" hidden="1" customWidth="1"/>
    <col min="13824" max="13824" width="5.375" customWidth="1"/>
    <col min="13825" max="13825" width="4.25" customWidth="1"/>
    <col min="13826" max="13826" width="3.5" customWidth="1"/>
    <col min="13827" max="13827" width="17.625" customWidth="1"/>
    <col min="13828" max="13828" width="21.125" customWidth="1"/>
    <col min="13829" max="13829" width="3.375" customWidth="1"/>
    <col min="13830" max="13830" width="14.875" customWidth="1"/>
    <col min="13831" max="13831" width="21.125" customWidth="1"/>
    <col min="13832" max="13832" width="3.375" customWidth="1"/>
    <col min="13833" max="13833" width="14.5" customWidth="1"/>
    <col min="13834" max="13834" width="27.5" customWidth="1"/>
    <col min="13835" max="13835" width="3.375" customWidth="1"/>
    <col min="13836" max="13836" width="18.375" customWidth="1"/>
    <col min="13837" max="13837" width="23.75" customWidth="1"/>
    <col min="13838" max="13838" width="7.875" customWidth="1"/>
    <col min="13839" max="13839" width="7" customWidth="1"/>
    <col min="14078" max="14078" width="3.125" customWidth="1"/>
    <col min="14079" max="14079" width="9" hidden="1" customWidth="1"/>
    <col min="14080" max="14080" width="5.375" customWidth="1"/>
    <col min="14081" max="14081" width="4.25" customWidth="1"/>
    <col min="14082" max="14082" width="3.5" customWidth="1"/>
    <col min="14083" max="14083" width="17.625" customWidth="1"/>
    <col min="14084" max="14084" width="21.125" customWidth="1"/>
    <col min="14085" max="14085" width="3.375" customWidth="1"/>
    <col min="14086" max="14086" width="14.875" customWidth="1"/>
    <col min="14087" max="14087" width="21.125" customWidth="1"/>
    <col min="14088" max="14088" width="3.375" customWidth="1"/>
    <col min="14089" max="14089" width="14.5" customWidth="1"/>
    <col min="14090" max="14090" width="27.5" customWidth="1"/>
    <col min="14091" max="14091" width="3.375" customWidth="1"/>
    <col min="14092" max="14092" width="18.375" customWidth="1"/>
    <col min="14093" max="14093" width="23.75" customWidth="1"/>
    <col min="14094" max="14094" width="7.875" customWidth="1"/>
    <col min="14095" max="14095" width="7" customWidth="1"/>
    <col min="14334" max="14334" width="3.125" customWidth="1"/>
    <col min="14335" max="14335" width="9" hidden="1" customWidth="1"/>
    <col min="14336" max="14336" width="5.375" customWidth="1"/>
    <col min="14337" max="14337" width="4.25" customWidth="1"/>
    <col min="14338" max="14338" width="3.5" customWidth="1"/>
    <col min="14339" max="14339" width="17.625" customWidth="1"/>
    <col min="14340" max="14340" width="21.125" customWidth="1"/>
    <col min="14341" max="14341" width="3.375" customWidth="1"/>
    <col min="14342" max="14342" width="14.875" customWidth="1"/>
    <col min="14343" max="14343" width="21.125" customWidth="1"/>
    <col min="14344" max="14344" width="3.375" customWidth="1"/>
    <col min="14345" max="14345" width="14.5" customWidth="1"/>
    <col min="14346" max="14346" width="27.5" customWidth="1"/>
    <col min="14347" max="14347" width="3.375" customWidth="1"/>
    <col min="14348" max="14348" width="18.375" customWidth="1"/>
    <col min="14349" max="14349" width="23.75" customWidth="1"/>
    <col min="14350" max="14350" width="7.875" customWidth="1"/>
    <col min="14351" max="14351" width="7" customWidth="1"/>
    <col min="14590" max="14590" width="3.125" customWidth="1"/>
    <col min="14591" max="14591" width="9" hidden="1" customWidth="1"/>
    <col min="14592" max="14592" width="5.375" customWidth="1"/>
    <col min="14593" max="14593" width="4.25" customWidth="1"/>
    <col min="14594" max="14594" width="3.5" customWidth="1"/>
    <col min="14595" max="14595" width="17.625" customWidth="1"/>
    <col min="14596" max="14596" width="21.125" customWidth="1"/>
    <col min="14597" max="14597" width="3.375" customWidth="1"/>
    <col min="14598" max="14598" width="14.875" customWidth="1"/>
    <col min="14599" max="14599" width="21.125" customWidth="1"/>
    <col min="14600" max="14600" width="3.375" customWidth="1"/>
    <col min="14601" max="14601" width="14.5" customWidth="1"/>
    <col min="14602" max="14602" width="27.5" customWidth="1"/>
    <col min="14603" max="14603" width="3.375" customWidth="1"/>
    <col min="14604" max="14604" width="18.375" customWidth="1"/>
    <col min="14605" max="14605" width="23.75" customWidth="1"/>
    <col min="14606" max="14606" width="7.875" customWidth="1"/>
    <col min="14607" max="14607" width="7" customWidth="1"/>
    <col min="14846" max="14846" width="3.125" customWidth="1"/>
    <col min="14847" max="14847" width="9" hidden="1" customWidth="1"/>
    <col min="14848" max="14848" width="5.375" customWidth="1"/>
    <col min="14849" max="14849" width="4.25" customWidth="1"/>
    <col min="14850" max="14850" width="3.5" customWidth="1"/>
    <col min="14851" max="14851" width="17.625" customWidth="1"/>
    <col min="14852" max="14852" width="21.125" customWidth="1"/>
    <col min="14853" max="14853" width="3.375" customWidth="1"/>
    <col min="14854" max="14854" width="14.875" customWidth="1"/>
    <col min="14855" max="14855" width="21.125" customWidth="1"/>
    <col min="14856" max="14856" width="3.375" customWidth="1"/>
    <col min="14857" max="14857" width="14.5" customWidth="1"/>
    <col min="14858" max="14858" width="27.5" customWidth="1"/>
    <col min="14859" max="14859" width="3.375" customWidth="1"/>
    <col min="14860" max="14860" width="18.375" customWidth="1"/>
    <col min="14861" max="14861" width="23.75" customWidth="1"/>
    <col min="14862" max="14862" width="7.875" customWidth="1"/>
    <col min="14863" max="14863" width="7" customWidth="1"/>
    <col min="15102" max="15102" width="3.125" customWidth="1"/>
    <col min="15103" max="15103" width="9" hidden="1" customWidth="1"/>
    <col min="15104" max="15104" width="5.375" customWidth="1"/>
    <col min="15105" max="15105" width="4.25" customWidth="1"/>
    <col min="15106" max="15106" width="3.5" customWidth="1"/>
    <col min="15107" max="15107" width="17.625" customWidth="1"/>
    <col min="15108" max="15108" width="21.125" customWidth="1"/>
    <col min="15109" max="15109" width="3.375" customWidth="1"/>
    <col min="15110" max="15110" width="14.875" customWidth="1"/>
    <col min="15111" max="15111" width="21.125" customWidth="1"/>
    <col min="15112" max="15112" width="3.375" customWidth="1"/>
    <col min="15113" max="15113" width="14.5" customWidth="1"/>
    <col min="15114" max="15114" width="27.5" customWidth="1"/>
    <col min="15115" max="15115" width="3.375" customWidth="1"/>
    <col min="15116" max="15116" width="18.375" customWidth="1"/>
    <col min="15117" max="15117" width="23.75" customWidth="1"/>
    <col min="15118" max="15118" width="7.875" customWidth="1"/>
    <col min="15119" max="15119" width="7" customWidth="1"/>
    <col min="15358" max="15358" width="3.125" customWidth="1"/>
    <col min="15359" max="15359" width="9" hidden="1" customWidth="1"/>
    <col min="15360" max="15360" width="5.375" customWidth="1"/>
    <col min="15361" max="15361" width="4.25" customWidth="1"/>
    <col min="15362" max="15362" width="3.5" customWidth="1"/>
    <col min="15363" max="15363" width="17.625" customWidth="1"/>
    <col min="15364" max="15364" width="21.125" customWidth="1"/>
    <col min="15365" max="15365" width="3.375" customWidth="1"/>
    <col min="15366" max="15366" width="14.875" customWidth="1"/>
    <col min="15367" max="15367" width="21.125" customWidth="1"/>
    <col min="15368" max="15368" width="3.375" customWidth="1"/>
    <col min="15369" max="15369" width="14.5" customWidth="1"/>
    <col min="15370" max="15370" width="27.5" customWidth="1"/>
    <col min="15371" max="15371" width="3.375" customWidth="1"/>
    <col min="15372" max="15372" width="18.375" customWidth="1"/>
    <col min="15373" max="15373" width="23.75" customWidth="1"/>
    <col min="15374" max="15374" width="7.875" customWidth="1"/>
    <col min="15375" max="15375" width="7" customWidth="1"/>
    <col min="15614" max="15614" width="3.125" customWidth="1"/>
    <col min="15615" max="15615" width="9" hidden="1" customWidth="1"/>
    <col min="15616" max="15616" width="5.375" customWidth="1"/>
    <col min="15617" max="15617" width="4.25" customWidth="1"/>
    <col min="15618" max="15618" width="3.5" customWidth="1"/>
    <col min="15619" max="15619" width="17.625" customWidth="1"/>
    <col min="15620" max="15620" width="21.125" customWidth="1"/>
    <col min="15621" max="15621" width="3.375" customWidth="1"/>
    <col min="15622" max="15622" width="14.875" customWidth="1"/>
    <col min="15623" max="15623" width="21.125" customWidth="1"/>
    <col min="15624" max="15624" width="3.375" customWidth="1"/>
    <col min="15625" max="15625" width="14.5" customWidth="1"/>
    <col min="15626" max="15626" width="27.5" customWidth="1"/>
    <col min="15627" max="15627" width="3.375" customWidth="1"/>
    <col min="15628" max="15628" width="18.375" customWidth="1"/>
    <col min="15629" max="15629" width="23.75" customWidth="1"/>
    <col min="15630" max="15630" width="7.875" customWidth="1"/>
    <col min="15631" max="15631" width="7" customWidth="1"/>
    <col min="15870" max="15870" width="3.125" customWidth="1"/>
    <col min="15871" max="15871" width="9" hidden="1" customWidth="1"/>
    <col min="15872" max="15872" width="5.375" customWidth="1"/>
    <col min="15873" max="15873" width="4.25" customWidth="1"/>
    <col min="15874" max="15874" width="3.5" customWidth="1"/>
    <col min="15875" max="15875" width="17.625" customWidth="1"/>
    <col min="15876" max="15876" width="21.125" customWidth="1"/>
    <col min="15877" max="15877" width="3.375" customWidth="1"/>
    <col min="15878" max="15878" width="14.875" customWidth="1"/>
    <col min="15879" max="15879" width="21.125" customWidth="1"/>
    <col min="15880" max="15880" width="3.375" customWidth="1"/>
    <col min="15881" max="15881" width="14.5" customWidth="1"/>
    <col min="15882" max="15882" width="27.5" customWidth="1"/>
    <col min="15883" max="15883" width="3.375" customWidth="1"/>
    <col min="15884" max="15884" width="18.375" customWidth="1"/>
    <col min="15885" max="15885" width="23.75" customWidth="1"/>
    <col min="15886" max="15886" width="7.875" customWidth="1"/>
    <col min="15887" max="15887" width="7" customWidth="1"/>
    <col min="16126" max="16126" width="3.125" customWidth="1"/>
    <col min="16127" max="16127" width="9" hidden="1" customWidth="1"/>
    <col min="16128" max="16128" width="5.375" customWidth="1"/>
    <col min="16129" max="16129" width="4.25" customWidth="1"/>
    <col min="16130" max="16130" width="3.5" customWidth="1"/>
    <col min="16131" max="16131" width="17.625" customWidth="1"/>
    <col min="16132" max="16132" width="21.125" customWidth="1"/>
    <col min="16133" max="16133" width="3.375" customWidth="1"/>
    <col min="16134" max="16134" width="14.875" customWidth="1"/>
    <col min="16135" max="16135" width="21.125" customWidth="1"/>
    <col min="16136" max="16136" width="3.375" customWidth="1"/>
    <col min="16137" max="16137" width="14.5" customWidth="1"/>
    <col min="16138" max="16138" width="27.5" customWidth="1"/>
    <col min="16139" max="16139" width="3.375" customWidth="1"/>
    <col min="16140" max="16140" width="18.375" customWidth="1"/>
    <col min="16141" max="16141" width="23.75" customWidth="1"/>
    <col min="16142" max="16142" width="7.875" customWidth="1"/>
    <col min="16143" max="16143" width="7" customWidth="1"/>
  </cols>
  <sheetData>
    <row r="1" ht="46.5" customHeight="1" spans="1:16">
      <c r="A1" s="6" t="s">
        <v>0</v>
      </c>
      <c r="B1" s="6"/>
      <c r="C1" s="6"/>
      <c r="D1" s="6"/>
      <c r="E1" s="6"/>
      <c r="F1" s="6"/>
      <c r="G1" s="6"/>
      <c r="H1" s="6"/>
      <c r="I1" s="6"/>
      <c r="J1" s="6"/>
      <c r="K1" s="6"/>
      <c r="L1" s="6"/>
      <c r="M1" s="6"/>
      <c r="N1" s="6"/>
      <c r="O1" s="6"/>
      <c r="P1" s="6"/>
    </row>
    <row r="2" s="1" customFormat="1" ht="36" customHeight="1" spans="1:16">
      <c r="A2" s="7" t="s">
        <v>1</v>
      </c>
      <c r="B2" s="7" t="s">
        <v>2</v>
      </c>
      <c r="C2" s="7" t="s">
        <v>3</v>
      </c>
      <c r="D2" s="8" t="s">
        <v>4</v>
      </c>
      <c r="E2" s="7" t="s">
        <v>5</v>
      </c>
      <c r="F2" s="7"/>
      <c r="G2" s="7"/>
      <c r="H2" s="7" t="s">
        <v>6</v>
      </c>
      <c r="I2" s="7"/>
      <c r="J2" s="7"/>
      <c r="K2" s="7" t="s">
        <v>7</v>
      </c>
      <c r="L2" s="7"/>
      <c r="M2" s="7"/>
      <c r="N2" s="7" t="s">
        <v>8</v>
      </c>
      <c r="O2" s="7"/>
      <c r="P2" s="7"/>
    </row>
    <row r="3" s="1" customFormat="1" ht="49.5" customHeight="1" spans="1:16">
      <c r="A3" s="7"/>
      <c r="B3" s="7"/>
      <c r="C3" s="7"/>
      <c r="D3" s="9"/>
      <c r="E3" s="7" t="s">
        <v>9</v>
      </c>
      <c r="F3" s="7" t="s">
        <v>10</v>
      </c>
      <c r="G3" s="7" t="s">
        <v>11</v>
      </c>
      <c r="H3" s="7" t="s">
        <v>9</v>
      </c>
      <c r="I3" s="7" t="s">
        <v>10</v>
      </c>
      <c r="J3" s="7" t="s">
        <v>11</v>
      </c>
      <c r="K3" s="7" t="s">
        <v>9</v>
      </c>
      <c r="L3" s="7" t="s">
        <v>10</v>
      </c>
      <c r="M3" s="7" t="s">
        <v>11</v>
      </c>
      <c r="N3" s="7" t="s">
        <v>9</v>
      </c>
      <c r="O3" s="7" t="s">
        <v>10</v>
      </c>
      <c r="P3" s="7" t="s">
        <v>11</v>
      </c>
    </row>
    <row r="4" s="2" customFormat="1" ht="245" customHeight="1" spans="1:16">
      <c r="A4" s="10">
        <v>1</v>
      </c>
      <c r="B4" s="11" t="s">
        <v>12</v>
      </c>
      <c r="C4" s="10" t="s">
        <v>13</v>
      </c>
      <c r="D4" s="10" t="s">
        <v>14</v>
      </c>
      <c r="E4" s="10" t="s">
        <v>15</v>
      </c>
      <c r="F4" s="12" t="s">
        <v>16</v>
      </c>
      <c r="G4" s="12" t="s">
        <v>17</v>
      </c>
      <c r="H4" s="10" t="s">
        <v>15</v>
      </c>
      <c r="I4" s="12" t="s">
        <v>18</v>
      </c>
      <c r="J4" s="12" t="s">
        <v>19</v>
      </c>
      <c r="K4" s="10" t="s">
        <v>15</v>
      </c>
      <c r="L4" s="12" t="s">
        <v>20</v>
      </c>
      <c r="M4" s="12" t="s">
        <v>21</v>
      </c>
      <c r="N4" s="10" t="s">
        <v>15</v>
      </c>
      <c r="O4" s="10" t="s">
        <v>22</v>
      </c>
      <c r="P4" s="10" t="s">
        <v>22</v>
      </c>
    </row>
    <row r="5" s="3" customFormat="1" ht="275" customHeight="1" spans="1:16">
      <c r="A5" s="13">
        <v>2</v>
      </c>
      <c r="B5" s="14" t="s">
        <v>12</v>
      </c>
      <c r="C5" s="13" t="s">
        <v>23</v>
      </c>
      <c r="D5" s="13" t="s">
        <v>14</v>
      </c>
      <c r="E5" s="13" t="s">
        <v>15</v>
      </c>
      <c r="F5" s="13" t="s">
        <v>24</v>
      </c>
      <c r="G5" s="13" t="s">
        <v>25</v>
      </c>
      <c r="H5" s="13" t="s">
        <v>15</v>
      </c>
      <c r="I5" s="13" t="s">
        <v>26</v>
      </c>
      <c r="J5" s="13" t="s">
        <v>27</v>
      </c>
      <c r="K5" s="13" t="s">
        <v>15</v>
      </c>
      <c r="L5" s="13" t="s">
        <v>28</v>
      </c>
      <c r="M5" s="13" t="s">
        <v>29</v>
      </c>
      <c r="N5" s="13" t="s">
        <v>15</v>
      </c>
      <c r="O5" s="13" t="s">
        <v>22</v>
      </c>
      <c r="P5" s="13" t="s">
        <v>22</v>
      </c>
    </row>
  </sheetData>
  <mergeCells count="9">
    <mergeCell ref="A1:P1"/>
    <mergeCell ref="E2:G2"/>
    <mergeCell ref="H2:J2"/>
    <mergeCell ref="K2:M2"/>
    <mergeCell ref="N2:P2"/>
    <mergeCell ref="A2:A3"/>
    <mergeCell ref="B2:B3"/>
    <mergeCell ref="C2:C3"/>
    <mergeCell ref="D2:D3"/>
  </mergeCells>
  <dataValidations count="1">
    <dataValidation type="list" allowBlank="1" showInputMessage="1" showErrorMessage="1" sqref="E4 H4 K4 N4 IX4 JA4 JD4 JG4 ST4 SW4 SZ4 TC4 ACP4 ACS4 ACV4 ACY4 AML4 AMO4 AMR4 AMU4 AWH4 AWK4 AWN4 AWQ4 BGD4 BGG4 BGJ4 BGM4 BPZ4 BQC4 BQF4 BQI4 BZV4 BZY4 CAB4 CAE4 CJR4 CJU4 CJX4 CKA4 CTN4 CTQ4 CTT4 CTW4 DDJ4 DDM4 DDP4 DDS4 DNF4 DNI4 DNL4 DNO4 DXB4 DXE4 DXH4 DXK4 EGX4 EHA4 EHD4 EHG4 EQT4 EQW4 EQZ4 ERC4 FAP4 FAS4 FAV4 FAY4 FKL4 FKO4 FKR4 FKU4 FUH4 FUK4 FUN4 FUQ4 GED4 GEG4 GEJ4 GEM4 GNZ4 GOC4 GOF4 GOI4 GXV4 GXY4 GYB4 GYE4 HHR4 HHU4 HHX4 HIA4 HRN4 HRQ4 HRT4 HRW4 IBJ4 IBM4 IBP4 IBS4 ILF4 ILI4 ILL4 ILO4 IVB4 IVE4 IVH4 IVK4 JEX4 JFA4 JFD4 JFG4 JOT4 JOW4 JOZ4 JPC4 JYP4 JYS4 JYV4 JYY4 KIL4 KIO4 KIR4 KIU4 KSH4 KSK4 KSN4 KSQ4 LCD4 LCG4 LCJ4 LCM4 LLZ4 LMC4 LMF4 LMI4 LVV4 LVY4 LWB4 LWE4 MFR4 MFU4 MFX4 MGA4 MPN4 MPQ4 MPT4 MPW4 MZJ4 MZM4 MZP4 MZS4 NJF4 NJI4 NJL4 NJO4 NTB4 NTE4 NTH4 NTK4 OCX4 ODA4 ODD4 ODG4 OMT4 OMW4 OMZ4 ONC4 OWP4 OWS4 OWV4 OWY4 PGL4 PGO4 PGR4 PGU4 PQH4 PQK4 PQN4 PQQ4 QAD4 QAG4 QAJ4 QAM4 QJZ4 QKC4 QKF4 QKI4 QTV4 QTY4 QUB4 QUE4 RDR4 RDU4 RDX4 REA4 RNN4 RNQ4 RNT4 RNW4 RXJ4 RXM4 RXP4 RXS4 SHF4 SHI4 SHL4 SHO4 SRB4 SRE4 SRH4 SRK4 TAX4 TBA4 TBD4 TBG4 TKT4 TKW4 TKZ4 TLC4 TUP4 TUS4 TUV4 TUY4 UEL4 UEO4 UER4 UEU4 UOH4 UOK4 UON4 UOQ4 UYD4 UYG4 UYJ4 UYM4 VHZ4 VIC4 VIF4 VII4 VRV4 VRY4 VSB4 VSE4 WBR4 WBU4 WBX4 WCA4 WLN4 WLQ4 WLT4 WLW4 WVJ4 WVM4 WVP4 WVS4 E5 H5 K5 N5 IX5 JA5 JD5 JG5 ST5 SW5 SZ5 TC5 ACP5 ACS5 ACV5 ACY5 AML5 AMO5 AMR5 AMU5 AWH5 AWK5 AWN5 AWQ5 BGD5 BGG5 BGJ5 BGM5 BPZ5 BQC5 BQF5 BQI5 BZV5 BZY5 CAB5 CAE5 CJR5 CJU5 CJX5 CKA5 CTN5 CTQ5 CTT5 CTW5 DDJ5 DDM5 DDP5 DDS5 DNF5 DNI5 DNL5 DNO5 DXB5 DXE5 DXH5 DXK5 EGX5 EHA5 EHD5 EHG5 EQT5 EQW5 EQZ5 ERC5 FAP5 FAS5 FAV5 FAY5 FKL5 FKO5 FKR5 FKU5 FUH5 FUK5 FUN5 FUQ5 GED5 GEG5 GEJ5 GEM5 GNZ5 GOC5 GOF5 GOI5 GXV5 GXY5 GYB5 GYE5 HHR5 HHU5 HHX5 HIA5 HRN5 HRQ5 HRT5 HRW5 IBJ5 IBM5 IBP5 IBS5 ILF5 ILI5 ILL5 ILO5 IVB5 IVE5 IVH5 IVK5 JEX5 JFA5 JFD5 JFG5 JOT5 JOW5 JOZ5 JPC5 JYP5 JYS5 JYV5 JYY5 KIL5 KIO5 KIR5 KIU5 KSH5 KSK5 KSN5 KSQ5 LCD5 LCG5 LCJ5 LCM5 LLZ5 LMC5 LMF5 LMI5 LVV5 LVY5 LWB5 LWE5 MFR5 MFU5 MFX5 MGA5 MPN5 MPQ5 MPT5 MPW5 MZJ5 MZM5 MZP5 MZS5 NJF5 NJI5 NJL5 NJO5 NTB5 NTE5 NTH5 NTK5 OCX5 ODA5 ODD5 ODG5 OMT5 OMW5 OMZ5 ONC5 OWP5 OWS5 OWV5 OWY5 PGL5 PGO5 PGR5 PGU5 PQH5 PQK5 PQN5 PQQ5 QAD5 QAG5 QAJ5 QAM5 QJZ5 QKC5 QKF5 QKI5 QTV5 QTY5 QUB5 QUE5 RDR5 RDU5 RDX5 REA5 RNN5 RNQ5 RNT5 RNW5 RXJ5 RXM5 RXP5 RXS5 SHF5 SHI5 SHL5 SHO5 SRB5 SRE5 SRH5 SRK5 TAX5 TBA5 TBD5 TBG5 TKT5 TKW5 TKZ5 TLC5 TUP5 TUS5 TUV5 TUY5 UEL5 UEO5 UER5 UEU5 UOH5 UOK5 UON5 UOQ5 UYD5 UYG5 UYJ5 UYM5 VHZ5 VIC5 VIF5 VII5 VRV5 VRY5 VSB5 VSE5 WBR5 WBU5 WBX5 WCA5 WLN5 WLQ5 WLT5 WLW5 WVJ5 WVM5 WVP5 WVS5 E65477:E65517 E65530:E65534 E65536:E65541 E131013:E131053 E131066:E131070 E131072:E131077 E196549:E196589 E196602:E196606 E196608:E196613 E262085:E262125 E262138:E262142 E262144:E262149 E327621:E327661 E327674:E327678 E327680:E327685 E393157:E393197 E393210:E393214 E393216:E393221 E458693:E458733 E458746:E458750 E458752:E458757 E524229:E524269 E524282:E524286 E524288:E524293 E589765:E589805 E589818:E589822 E589824:E589829 E655301:E655341 E655354:E655358 E655360:E655365 E720837:E720877 E720890:E720894 E720896:E720901 E786373:E786413 E786426:E786430 E786432:E786437 E851909:E851949 E851962:E851966 E851968:E851973 E917445:E917485 E917498:E917502 E917504:E917509 E982981:E983021 E983034:E983038 E983040:E983045 H65477:H65517 H65530:H65534 H65536:H65541 H131013:H131053 H131066:H131070 H131072:H131077 H196549:H196589 H196602:H196606 H196608:H196613 H262085:H262125 H262138:H262142 H262144:H262149 H327621:H327661 H327674:H327678 H327680:H327685 H393157:H393197 H393210:H393214 H393216:H393221 H458693:H458733 H458746:H458750 H458752:H458757 H524229:H524269 H524282:H524286 H524288:H524293 H589765:H589805 H589818:H589822 H589824:H589829 H655301:H655341 H655354:H655358 H655360:H655365 H720837:H720877 H720890:H720894 H720896:H720901 H786373:H786413 H786426:H786430 H786432:H786437 H851909:H851949 H851962:H851966 H851968:H851973 H917445:H917485 H917498:H917502 H917504:H917509 H982981:H983021 H983034:H983038 H983040:H983045 K65477:K65517 K65530:K65534 K65536:K65541 K131013:K131053 K131066:K131070 K131072:K131077 K196549:K196589 K196602:K196606 K196608:K196613 K262085:K262125 K262138:K262142 K262144:K262149 K327621:K327661 K327674:K327678 K327680:K327685 K393157:K393197 K393210:K393214 K393216:K393221 K458693:K458733 K458746:K458750 K458752:K458757 K524229:K524269 K524282:K524286 K524288:K524293 K589765:K589805 K589818:K589822 K589824:K589829 K655301:K655341 K655354:K655358 K655360:K655365 K720837:K720877 K720890:K720894 K720896:K720901 K786373:K786413 K786426:K786430 K786432:K786437 K851909:K851949 K851962:K851966 K851968:K851973 K917445:K917485 K917498:K917502 K917504:K917509 K982981:K983021 K983034:K983038 K983040:K983045 N65477:N65517 N65530:N65534 N65536:N65541 N131013:N131053 N131066:N131070 N131072:N131077 N196549:N196589 N196602:N196606 N196608:N196613 N262085:N262125 N262138:N262142 N262144:N262149 N327621:N327661 N327674:N327678 N327680:N327685 N393157:N393197 N393210:N393214 N393216:N393221 N458693:N458733 N458746:N458750 N458752:N458757 N524229:N524269 N524282:N524286 N524288:N524293 N589765:N589805 N589818:N589822 N589824:N589829 N655301:N655341 N655354:N655358 N655360:N655365 N720837:N720877 N720890:N720894 N720896:N720901 N786373:N786413 N786426:N786430 N786432:N786437 N851909:N851949 N851962:N851966 N851968:N851973 N917445:N917485 N917498:N917502 N917504:N917509 N982981:N983021 N983034:N983038 N983040:N983045 IX65477:IX65517 IX65530:IX65534 IX65536:IX65541 IX131013:IX131053 IX131066:IX131070 IX131072:IX131077 IX196549:IX196589 IX196602:IX196606 IX196608:IX196613 IX262085:IX262125 IX262138:IX262142 IX262144:IX262149 IX327621:IX327661 IX327674:IX327678 IX327680:IX327685 IX393157:IX393197 IX393210:IX393214 IX393216:IX393221 IX458693:IX458733 IX458746:IX458750 IX458752:IX458757 IX524229:IX524269 IX524282:IX524286 IX524288:IX524293 IX589765:IX589805 IX589818:IX589822 IX589824:IX589829 IX655301:IX655341 IX655354:IX655358 IX655360:IX655365 IX720837:IX720877 IX720890:IX720894 IX720896:IX720901 IX786373:IX786413 IX786426:IX786430 IX786432:IX786437 IX851909:IX851949 IX851962:IX851966 IX851968:IX851973 IX917445:IX917485 IX917498:IX917502 IX917504:IX917509 IX982981:IX983021 IX983034:IX983038 IX983040:IX983045 JA65477:JA65517 JA65530:JA65534 JA65536:JA65541 JA131013:JA131053 JA131066:JA131070 JA131072:JA131077 JA196549:JA196589 JA196602:JA196606 JA196608:JA196613 JA262085:JA262125 JA262138:JA262142 JA262144:JA262149 JA327621:JA327661 JA327674:JA327678 JA327680:JA327685 JA393157:JA393197 JA393210:JA393214 JA393216:JA393221 JA458693:JA458733 JA458746:JA458750 JA458752:JA458757 JA524229:JA524269 JA524282:JA524286 JA524288:JA524293 JA589765:JA589805 JA589818:JA589822 JA589824:JA589829 JA655301:JA655341 JA655354:JA655358 JA655360:JA655365 JA720837:JA720877 JA720890:JA720894 JA720896:JA720901 JA786373:JA786413 JA786426:JA786430 JA786432:JA786437 JA851909:JA851949 JA851962:JA851966 JA851968:JA851973 JA917445:JA917485 JA917498:JA917502 JA917504:JA917509 JA982981:JA983021 JA983034:JA983038 JA983040:JA983045 JD65477:JD65517 JD65530:JD65534 JD65536:JD65541 JD131013:JD131053 JD131066:JD131070 JD131072:JD131077 JD196549:JD196589 JD196602:JD196606 JD196608:JD196613 JD262085:JD262125 JD262138:JD262142 JD262144:JD262149 JD327621:JD327661 JD327674:JD327678 JD327680:JD327685 JD393157:JD393197 JD393210:JD393214 JD393216:JD393221 JD458693:JD458733 JD458746:JD458750 JD458752:JD458757 JD524229:JD524269 JD524282:JD524286 JD524288:JD524293 JD589765:JD589805 JD589818:JD589822 JD589824:JD589829 JD655301:JD655341 JD655354:JD655358 JD655360:JD655365 JD720837:JD720877 JD720890:JD720894 JD720896:JD720901 JD786373:JD786413 JD786426:JD786430 JD786432:JD786437 JD851909:JD851949 JD851962:JD851966 JD851968:JD851973 JD917445:JD917485 JD917498:JD917502 JD917504:JD917509 JD982981:JD983021 JD983034:JD983038 JD983040:JD983045 JG65477:JG65517 JG65530:JG65534 JG65536:JG65541 JG131013:JG131053 JG131066:JG131070 JG131072:JG131077 JG196549:JG196589 JG196602:JG196606 JG196608:JG196613 JG262085:JG262125 JG262138:JG262142 JG262144:JG262149 JG327621:JG327661 JG327674:JG327678 JG327680:JG327685 JG393157:JG393197 JG393210:JG393214 JG393216:JG393221 JG458693:JG458733 JG458746:JG458750 JG458752:JG458757 JG524229:JG524269 JG524282:JG524286 JG524288:JG524293 JG589765:JG589805 JG589818:JG589822 JG589824:JG589829 JG655301:JG655341 JG655354:JG655358 JG655360:JG655365 JG720837:JG720877 JG720890:JG720894 JG720896:JG720901 JG786373:JG786413 JG786426:JG786430 JG786432:JG786437 JG851909:JG851949 JG851962:JG851966 JG851968:JG851973 JG917445:JG917485 JG917498:JG917502 JG917504:JG917509 JG982981:JG983021 JG983034:JG983038 JG983040:JG983045 JK65483:JK65485 JK131019:JK131021 JK196555:JK196557 JK262091:JK262093 JK327627:JK327629 JK393163:JK393165 JK458699:JK458701 JK524235:JK524237 JK589771:JK589773 JK655307:JK655309 JK720843:JK720845 JK786379:JK786381 JK851915:JK851917 JK917451:JK917453 JK982987:JK982989 ST65477:ST65517 ST65530:ST65534 ST65536:ST65541 ST131013:ST131053 ST131066:ST131070 ST131072:ST131077 ST196549:ST196589 ST196602:ST196606 ST196608:ST196613 ST262085:ST262125 ST262138:ST262142 ST262144:ST262149 ST327621:ST327661 ST327674:ST327678 ST327680:ST327685 ST393157:ST393197 ST393210:ST393214 ST393216:ST393221 ST458693:ST458733 ST458746:ST458750 ST458752:ST458757 ST524229:ST524269 ST524282:ST524286 ST524288:ST524293 ST589765:ST589805 ST589818:ST589822 ST589824:ST589829 ST655301:ST655341 ST655354:ST655358 ST655360:ST655365 ST720837:ST720877 ST720890:ST720894 ST720896:ST720901 ST786373:ST786413 ST786426:ST786430 ST786432:ST786437 ST851909:ST851949 ST851962:ST851966 ST851968:ST851973 ST917445:ST917485 ST917498:ST917502 ST917504:ST917509 ST982981:ST983021 ST983034:ST983038 ST983040:ST983045 SW65477:SW65517 SW65530:SW65534 SW65536:SW65541 SW131013:SW131053 SW131066:SW131070 SW131072:SW131077 SW196549:SW196589 SW196602:SW196606 SW196608:SW196613 SW262085:SW262125 SW262138:SW262142 SW262144:SW262149 SW327621:SW327661 SW327674:SW327678 SW327680:SW327685 SW393157:SW393197 SW393210:SW393214 SW393216:SW393221 SW458693:SW458733 SW458746:SW458750 SW458752:SW458757 SW524229:SW524269 SW524282:SW524286 SW524288:SW524293 SW589765:SW589805 SW589818:SW589822 SW589824:SW589829 SW655301:SW655341 SW655354:SW655358 SW655360:SW655365 SW720837:SW720877 SW720890:SW720894 SW720896:SW720901 SW786373:SW786413 SW786426:SW786430 SW786432:SW786437 SW851909:SW851949 SW851962:SW851966 SW851968:SW851973 SW917445:SW917485 SW917498:SW917502 SW917504:SW917509 SW982981:SW983021 SW983034:SW983038 SW983040:SW983045 SZ65477:SZ65517 SZ65530:SZ65534 SZ65536:SZ65541 SZ131013:SZ131053 SZ131066:SZ131070 SZ131072:SZ131077 SZ196549:SZ196589 SZ196602:SZ196606 SZ196608:SZ196613 SZ262085:SZ262125 SZ262138:SZ262142 SZ262144:SZ262149 SZ327621:SZ327661 SZ327674:SZ327678 SZ327680:SZ327685 SZ393157:SZ393197 SZ393210:SZ393214 SZ393216:SZ393221 SZ458693:SZ458733 SZ458746:SZ458750 SZ458752:SZ458757 SZ524229:SZ524269 SZ524282:SZ524286 SZ524288:SZ524293 SZ589765:SZ589805 SZ589818:SZ589822 SZ589824:SZ589829 SZ655301:SZ655341 SZ655354:SZ655358 SZ655360:SZ655365 SZ720837:SZ720877 SZ720890:SZ720894 SZ720896:SZ720901 SZ786373:SZ786413 SZ786426:SZ786430 SZ786432:SZ786437 SZ851909:SZ851949 SZ851962:SZ851966 SZ851968:SZ851973 SZ917445:SZ917485 SZ917498:SZ917502 SZ917504:SZ917509 SZ982981:SZ983021 SZ983034:SZ983038 SZ983040:SZ983045 TC65477:TC65517 TC65530:TC65534 TC65536:TC65541 TC131013:TC131053 TC131066:TC131070 TC131072:TC131077 TC196549:TC196589 TC196602:TC196606 TC196608:TC196613 TC262085:TC262125 TC262138:TC262142 TC262144:TC262149 TC327621:TC327661 TC327674:TC327678 TC327680:TC327685 TC393157:TC393197 TC393210:TC393214 TC393216:TC393221 TC458693:TC458733 TC458746:TC458750 TC458752:TC458757 TC524229:TC524269 TC524282:TC524286 TC524288:TC524293 TC589765:TC589805 TC589818:TC589822 TC589824:TC589829 TC655301:TC655341 TC655354:TC655358 TC655360:TC655365 TC720837:TC720877 TC720890:TC720894 TC720896:TC720901 TC786373:TC786413 TC786426:TC786430 TC786432:TC786437 TC851909:TC851949 TC851962:TC851966 TC851968:TC851973 TC917445:TC917485 TC917498:TC917502 TC917504:TC917509 TC982981:TC983021 TC983034:TC983038 TC983040:TC983045 TG65483:TG65485 TG131019:TG131021 TG196555:TG196557 TG262091:TG262093 TG327627:TG327629 TG393163:TG393165 TG458699:TG458701 TG524235:TG524237 TG589771:TG589773 TG655307:TG655309 TG720843:TG720845 TG786379:TG786381 TG851915:TG851917 TG917451:TG917453 TG982987:TG982989 ACP65477:ACP65517 ACP65530:ACP65534 ACP65536:ACP65541 ACP131013:ACP131053 ACP131066:ACP131070 ACP131072:ACP131077 ACP196549:ACP196589 ACP196602:ACP196606 ACP196608:ACP196613 ACP262085:ACP262125 ACP262138:ACP262142 ACP262144:ACP262149 ACP327621:ACP327661 ACP327674:ACP327678 ACP327680:ACP327685 ACP393157:ACP393197 ACP393210:ACP393214 ACP393216:ACP393221 ACP458693:ACP458733 ACP458746:ACP458750 ACP458752:ACP458757 ACP524229:ACP524269 ACP524282:ACP524286 ACP524288:ACP524293 ACP589765:ACP589805 ACP589818:ACP589822 ACP589824:ACP589829 ACP655301:ACP655341 ACP655354:ACP655358 ACP655360:ACP655365 ACP720837:ACP720877 ACP720890:ACP720894 ACP720896:ACP720901 ACP786373:ACP786413 ACP786426:ACP786430 ACP786432:ACP786437 ACP851909:ACP851949 ACP851962:ACP851966 ACP851968:ACP851973 ACP917445:ACP917485 ACP917498:ACP917502 ACP917504:ACP917509 ACP982981:ACP983021 ACP983034:ACP983038 ACP983040:ACP983045 ACS65477:ACS65517 ACS65530:ACS65534 ACS65536:ACS65541 ACS131013:ACS131053 ACS131066:ACS131070 ACS131072:ACS131077 ACS196549:ACS196589 ACS196602:ACS196606 ACS196608:ACS196613 ACS262085:ACS262125 ACS262138:ACS262142 ACS262144:ACS262149 ACS327621:ACS327661 ACS327674:ACS327678 ACS327680:ACS327685 ACS393157:ACS393197 ACS393210:ACS393214 ACS393216:ACS393221 ACS458693:ACS458733 ACS458746:ACS458750 ACS458752:ACS458757 ACS524229:ACS524269 ACS524282:ACS524286 ACS524288:ACS524293 ACS589765:ACS589805 ACS589818:ACS589822 ACS589824:ACS589829 ACS655301:ACS655341 ACS655354:ACS655358 ACS655360:ACS655365 ACS720837:ACS720877 ACS720890:ACS720894 ACS720896:ACS720901 ACS786373:ACS786413 ACS786426:ACS786430 ACS786432:ACS786437 ACS851909:ACS851949 ACS851962:ACS851966 ACS851968:ACS851973 ACS917445:ACS917485 ACS917498:ACS917502 ACS917504:ACS917509 ACS982981:ACS983021 ACS983034:ACS983038 ACS983040:ACS983045 ACV65477:ACV65517 ACV65530:ACV65534 ACV65536:ACV65541 ACV131013:ACV131053 ACV131066:ACV131070 ACV131072:ACV131077 ACV196549:ACV196589 ACV196602:ACV196606 ACV196608:ACV196613 ACV262085:ACV262125 ACV262138:ACV262142 ACV262144:ACV262149 ACV327621:ACV327661 ACV327674:ACV327678 ACV327680:ACV327685 ACV393157:ACV393197 ACV393210:ACV393214 ACV393216:ACV393221 ACV458693:ACV458733 ACV458746:ACV458750 ACV458752:ACV458757 ACV524229:ACV524269 ACV524282:ACV524286 ACV524288:ACV524293 ACV589765:ACV589805 ACV589818:ACV589822 ACV589824:ACV589829 ACV655301:ACV655341 ACV655354:ACV655358 ACV655360:ACV655365 ACV720837:ACV720877 ACV720890:ACV720894 ACV720896:ACV720901 ACV786373:ACV786413 ACV786426:ACV786430 ACV786432:ACV786437 ACV851909:ACV851949 ACV851962:ACV851966 ACV851968:ACV851973 ACV917445:ACV917485 ACV917498:ACV917502 ACV917504:ACV917509 ACV982981:ACV983021 ACV983034:ACV983038 ACV983040:ACV983045 ACY65477:ACY65517 ACY65530:ACY65534 ACY65536:ACY65541 ACY131013:ACY131053 ACY131066:ACY131070 ACY131072:ACY131077 ACY196549:ACY196589 ACY196602:ACY196606 ACY196608:ACY196613 ACY262085:ACY262125 ACY262138:ACY262142 ACY262144:ACY262149 ACY327621:ACY327661 ACY327674:ACY327678 ACY327680:ACY327685 ACY393157:ACY393197 ACY393210:ACY393214 ACY393216:ACY393221 ACY458693:ACY458733 ACY458746:ACY458750 ACY458752:ACY458757 ACY524229:ACY524269 ACY524282:ACY524286 ACY524288:ACY524293 ACY589765:ACY589805 ACY589818:ACY589822 ACY589824:ACY589829 ACY655301:ACY655341 ACY655354:ACY655358 ACY655360:ACY655365 ACY720837:ACY720877 ACY720890:ACY720894 ACY720896:ACY720901 ACY786373:ACY786413 ACY786426:ACY786430 ACY786432:ACY786437 ACY851909:ACY851949 ACY851962:ACY851966 ACY851968:ACY851973 ACY917445:ACY917485 ACY917498:ACY917502 ACY917504:ACY917509 ACY982981:ACY983021 ACY983034:ACY983038 ACY983040:ACY983045 ADC65483:ADC65485 ADC131019:ADC131021 ADC196555:ADC196557 ADC262091:ADC262093 ADC327627:ADC327629 ADC393163:ADC393165 ADC458699:ADC458701 ADC524235:ADC524237 ADC589771:ADC589773 ADC655307:ADC655309 ADC720843:ADC720845 ADC786379:ADC786381 ADC851915:ADC851917 ADC917451:ADC917453 ADC982987:ADC982989 AML65477:AML65517 AML65530:AML65534 AML65536:AML65541 AML131013:AML131053 AML131066:AML131070 AML131072:AML131077 AML196549:AML196589 AML196602:AML196606 AML196608:AML196613 AML262085:AML262125 AML262138:AML262142 AML262144:AML262149 AML327621:AML327661 AML327674:AML327678 AML327680:AML327685 AML393157:AML393197 AML393210:AML393214 AML393216:AML393221 AML458693:AML458733 AML458746:AML458750 AML458752:AML458757 AML524229:AML524269 AML524282:AML524286 AML524288:AML524293 AML589765:AML589805 AML589818:AML589822 AML589824:AML589829 AML655301:AML655341 AML655354:AML655358 AML655360:AML655365 AML720837:AML720877 AML720890:AML720894 AML720896:AML720901 AML786373:AML786413 AML786426:AML786430 AML786432:AML786437 AML851909:AML851949 AML851962:AML851966 AML851968:AML851973 AML917445:AML917485 AML917498:AML917502 AML917504:AML917509 AML982981:AML983021 AML983034:AML983038 AML983040:AML983045 AMO65477:AMO65517 AMO65530:AMO65534 AMO65536:AMO65541 AMO131013:AMO131053 AMO131066:AMO131070 AMO131072:AMO131077 AMO196549:AMO196589 AMO196602:AMO196606 AMO196608:AMO196613 AMO262085:AMO262125 AMO262138:AMO262142 AMO262144:AMO262149 AMO327621:AMO327661 AMO327674:AMO327678 AMO327680:AMO327685 AMO393157:AMO393197 AMO393210:AMO393214 AMO393216:AMO393221 AMO458693:AMO458733 AMO458746:AMO458750 AMO458752:AMO458757 AMO524229:AMO524269 AMO524282:AMO524286 AMO524288:AMO524293 AMO589765:AMO589805 AMO589818:AMO589822 AMO589824:AMO589829 AMO655301:AMO655341 AMO655354:AMO655358 AMO655360:AMO655365 AMO720837:AMO720877 AMO720890:AMO720894 AMO720896:AMO720901 AMO786373:AMO786413 AMO786426:AMO786430 AMO786432:AMO786437 AMO851909:AMO851949 AMO851962:AMO851966 AMO851968:AMO851973 AMO917445:AMO917485 AMO917498:AMO917502 AMO917504:AMO917509 AMO982981:AMO983021 AMO983034:AMO983038 AMO983040:AMO983045 AMR65477:AMR65517 AMR65530:AMR65534 AMR65536:AMR65541 AMR131013:AMR131053 AMR131066:AMR131070 AMR131072:AMR131077 AMR196549:AMR196589 AMR196602:AMR196606 AMR196608:AMR196613 AMR262085:AMR262125 AMR262138:AMR262142 AMR262144:AMR262149 AMR327621:AMR327661 AMR327674:AMR327678 AMR327680:AMR327685 AMR393157:AMR393197 AMR393210:AMR393214 AMR393216:AMR393221 AMR458693:AMR458733 AMR458746:AMR458750 AMR458752:AMR458757 AMR524229:AMR524269 AMR524282:AMR524286 AMR524288:AMR524293 AMR589765:AMR589805 AMR589818:AMR589822 AMR589824:AMR589829 AMR655301:AMR655341 AMR655354:AMR655358 AMR655360:AMR655365 AMR720837:AMR720877 AMR720890:AMR720894 AMR720896:AMR720901 AMR786373:AMR786413 AMR786426:AMR786430 AMR786432:AMR786437 AMR851909:AMR851949 AMR851962:AMR851966 AMR851968:AMR851973 AMR917445:AMR917485 AMR917498:AMR917502 AMR917504:AMR917509 AMR982981:AMR983021 AMR983034:AMR983038 AMR983040:AMR983045 AMU65477:AMU65517 AMU65530:AMU65534 AMU65536:AMU65541 AMU131013:AMU131053 AMU131066:AMU131070 AMU131072:AMU131077 AMU196549:AMU196589 AMU196602:AMU196606 AMU196608:AMU196613 AMU262085:AMU262125 AMU262138:AMU262142 AMU262144:AMU262149 AMU327621:AMU327661 AMU327674:AMU327678 AMU327680:AMU327685 AMU393157:AMU393197 AMU393210:AMU393214 AMU393216:AMU393221 AMU458693:AMU458733 AMU458746:AMU458750 AMU458752:AMU458757 AMU524229:AMU524269 AMU524282:AMU524286 AMU524288:AMU524293 AMU589765:AMU589805 AMU589818:AMU589822 AMU589824:AMU589829 AMU655301:AMU655341 AMU655354:AMU655358 AMU655360:AMU655365 AMU720837:AMU720877 AMU720890:AMU720894 AMU720896:AMU720901 AMU786373:AMU786413 AMU786426:AMU786430 AMU786432:AMU786437 AMU851909:AMU851949 AMU851962:AMU851966 AMU851968:AMU851973 AMU917445:AMU917485 AMU917498:AMU917502 AMU917504:AMU917509 AMU982981:AMU983021 AMU983034:AMU983038 AMU983040:AMU983045 AMY65483:AMY65485 AMY131019:AMY131021 AMY196555:AMY196557 AMY262091:AMY262093 AMY327627:AMY327629 AMY393163:AMY393165 AMY458699:AMY458701 AMY524235:AMY524237 AMY589771:AMY589773 AMY655307:AMY655309 AMY720843:AMY720845 AMY786379:AMY786381 AMY851915:AMY851917 AMY917451:AMY917453 AMY982987:AMY982989 AWH65477:AWH65517 AWH65530:AWH65534 AWH65536:AWH65541 AWH131013:AWH131053 AWH131066:AWH131070 AWH131072:AWH131077 AWH196549:AWH196589 AWH196602:AWH196606 AWH196608:AWH196613 AWH262085:AWH262125 AWH262138:AWH262142 AWH262144:AWH262149 AWH327621:AWH327661 AWH327674:AWH327678 AWH327680:AWH327685 AWH393157:AWH393197 AWH393210:AWH393214 AWH393216:AWH393221 AWH458693:AWH458733 AWH458746:AWH458750 AWH458752:AWH458757 AWH524229:AWH524269 AWH524282:AWH524286 AWH524288:AWH524293 AWH589765:AWH589805 AWH589818:AWH589822 AWH589824:AWH589829 AWH655301:AWH655341 AWH655354:AWH655358 AWH655360:AWH655365 AWH720837:AWH720877 AWH720890:AWH720894 AWH720896:AWH720901 AWH786373:AWH786413 AWH786426:AWH786430 AWH786432:AWH786437 AWH851909:AWH851949 AWH851962:AWH851966 AWH851968:AWH851973 AWH917445:AWH917485 AWH917498:AWH917502 AWH917504:AWH917509 AWH982981:AWH983021 AWH983034:AWH983038 AWH983040:AWH983045 AWK65477:AWK65517 AWK65530:AWK65534 AWK65536:AWK65541 AWK131013:AWK131053 AWK131066:AWK131070 AWK131072:AWK131077 AWK196549:AWK196589 AWK196602:AWK196606 AWK196608:AWK196613 AWK262085:AWK262125 AWK262138:AWK262142 AWK262144:AWK262149 AWK327621:AWK327661 AWK327674:AWK327678 AWK327680:AWK327685 AWK393157:AWK393197 AWK393210:AWK393214 AWK393216:AWK393221 AWK458693:AWK458733 AWK458746:AWK458750 AWK458752:AWK458757 AWK524229:AWK524269 AWK524282:AWK524286 AWK524288:AWK524293 AWK589765:AWK589805 AWK589818:AWK589822 AWK589824:AWK589829 AWK655301:AWK655341 AWK655354:AWK655358 AWK655360:AWK655365 AWK720837:AWK720877 AWK720890:AWK720894 AWK720896:AWK720901 AWK786373:AWK786413 AWK786426:AWK786430 AWK786432:AWK786437 AWK851909:AWK851949 AWK851962:AWK851966 AWK851968:AWK851973 AWK917445:AWK917485 AWK917498:AWK917502 AWK917504:AWK917509 AWK982981:AWK983021 AWK983034:AWK983038 AWK983040:AWK983045 AWN65477:AWN65517 AWN65530:AWN65534 AWN65536:AWN65541 AWN131013:AWN131053 AWN131066:AWN131070 AWN131072:AWN131077 AWN196549:AWN196589 AWN196602:AWN196606 AWN196608:AWN196613 AWN262085:AWN262125 AWN262138:AWN262142 AWN262144:AWN262149 AWN327621:AWN327661 AWN327674:AWN327678 AWN327680:AWN327685 AWN393157:AWN393197 AWN393210:AWN393214 AWN393216:AWN393221 AWN458693:AWN458733 AWN458746:AWN458750 AWN458752:AWN458757 AWN524229:AWN524269 AWN524282:AWN524286 AWN524288:AWN524293 AWN589765:AWN589805 AWN589818:AWN589822 AWN589824:AWN589829 AWN655301:AWN655341 AWN655354:AWN655358 AWN655360:AWN655365 AWN720837:AWN720877 AWN720890:AWN720894 AWN720896:AWN720901 AWN786373:AWN786413 AWN786426:AWN786430 AWN786432:AWN786437 AWN851909:AWN851949 AWN851962:AWN851966 AWN851968:AWN851973 AWN917445:AWN917485 AWN917498:AWN917502 AWN917504:AWN917509 AWN982981:AWN983021 AWN983034:AWN983038 AWN983040:AWN983045 AWQ65477:AWQ65517 AWQ65530:AWQ65534 AWQ65536:AWQ65541 AWQ131013:AWQ131053 AWQ131066:AWQ131070 AWQ131072:AWQ131077 AWQ196549:AWQ196589 AWQ196602:AWQ196606 AWQ196608:AWQ196613 AWQ262085:AWQ262125 AWQ262138:AWQ262142 AWQ262144:AWQ262149 AWQ327621:AWQ327661 AWQ327674:AWQ327678 AWQ327680:AWQ327685 AWQ393157:AWQ393197 AWQ393210:AWQ393214 AWQ393216:AWQ393221 AWQ458693:AWQ458733 AWQ458746:AWQ458750 AWQ458752:AWQ458757 AWQ524229:AWQ524269 AWQ524282:AWQ524286 AWQ524288:AWQ524293 AWQ589765:AWQ589805 AWQ589818:AWQ589822 AWQ589824:AWQ589829 AWQ655301:AWQ655341 AWQ655354:AWQ655358 AWQ655360:AWQ655365 AWQ720837:AWQ720877 AWQ720890:AWQ720894 AWQ720896:AWQ720901 AWQ786373:AWQ786413 AWQ786426:AWQ786430 AWQ786432:AWQ786437 AWQ851909:AWQ851949 AWQ851962:AWQ851966 AWQ851968:AWQ851973 AWQ917445:AWQ917485 AWQ917498:AWQ917502 AWQ917504:AWQ917509 AWQ982981:AWQ983021 AWQ983034:AWQ983038 AWQ983040:AWQ983045 AWU65483:AWU65485 AWU131019:AWU131021 AWU196555:AWU196557 AWU262091:AWU262093 AWU327627:AWU327629 AWU393163:AWU393165 AWU458699:AWU458701 AWU524235:AWU524237 AWU589771:AWU589773 AWU655307:AWU655309 AWU720843:AWU720845 AWU786379:AWU786381 AWU851915:AWU851917 AWU917451:AWU917453 AWU982987:AWU982989 BGD65477:BGD65517 BGD65530:BGD65534 BGD65536:BGD65541 BGD131013:BGD131053 BGD131066:BGD131070 BGD131072:BGD131077 BGD196549:BGD196589 BGD196602:BGD196606 BGD196608:BGD196613 BGD262085:BGD262125 BGD262138:BGD262142 BGD262144:BGD262149 BGD327621:BGD327661 BGD327674:BGD327678 BGD327680:BGD327685 BGD393157:BGD393197 BGD393210:BGD393214 BGD393216:BGD393221 BGD458693:BGD458733 BGD458746:BGD458750 BGD458752:BGD458757 BGD524229:BGD524269 BGD524282:BGD524286 BGD524288:BGD524293 BGD589765:BGD589805 BGD589818:BGD589822 BGD589824:BGD589829 BGD655301:BGD655341 BGD655354:BGD655358 BGD655360:BGD655365 BGD720837:BGD720877 BGD720890:BGD720894 BGD720896:BGD720901 BGD786373:BGD786413 BGD786426:BGD786430 BGD786432:BGD786437 BGD851909:BGD851949 BGD851962:BGD851966 BGD851968:BGD851973 BGD917445:BGD917485 BGD917498:BGD917502 BGD917504:BGD917509 BGD982981:BGD983021 BGD983034:BGD983038 BGD983040:BGD983045 BGG65477:BGG65517 BGG65530:BGG65534 BGG65536:BGG65541 BGG131013:BGG131053 BGG131066:BGG131070 BGG131072:BGG131077 BGG196549:BGG196589 BGG196602:BGG196606 BGG196608:BGG196613 BGG262085:BGG262125 BGG262138:BGG262142 BGG262144:BGG262149 BGG327621:BGG327661 BGG327674:BGG327678 BGG327680:BGG327685 BGG393157:BGG393197 BGG393210:BGG393214 BGG393216:BGG393221 BGG458693:BGG458733 BGG458746:BGG458750 BGG458752:BGG458757 BGG524229:BGG524269 BGG524282:BGG524286 BGG524288:BGG524293 BGG589765:BGG589805 BGG589818:BGG589822 BGG589824:BGG589829 BGG655301:BGG655341 BGG655354:BGG655358 BGG655360:BGG655365 BGG720837:BGG720877 BGG720890:BGG720894 BGG720896:BGG720901 BGG786373:BGG786413 BGG786426:BGG786430 BGG786432:BGG786437 BGG851909:BGG851949 BGG851962:BGG851966 BGG851968:BGG851973 BGG917445:BGG917485 BGG917498:BGG917502 BGG917504:BGG917509 BGG982981:BGG983021 BGG983034:BGG983038 BGG983040:BGG983045 BGJ65477:BGJ65517 BGJ65530:BGJ65534 BGJ65536:BGJ65541 BGJ131013:BGJ131053 BGJ131066:BGJ131070 BGJ131072:BGJ131077 BGJ196549:BGJ196589 BGJ196602:BGJ196606 BGJ196608:BGJ196613 BGJ262085:BGJ262125 BGJ262138:BGJ262142 BGJ262144:BGJ262149 BGJ327621:BGJ327661 BGJ327674:BGJ327678 BGJ327680:BGJ327685 BGJ393157:BGJ393197 BGJ393210:BGJ393214 BGJ393216:BGJ393221 BGJ458693:BGJ458733 BGJ458746:BGJ458750 BGJ458752:BGJ458757 BGJ524229:BGJ524269 BGJ524282:BGJ524286 BGJ524288:BGJ524293 BGJ589765:BGJ589805 BGJ589818:BGJ589822 BGJ589824:BGJ589829 BGJ655301:BGJ655341 BGJ655354:BGJ655358 BGJ655360:BGJ655365 BGJ720837:BGJ720877 BGJ720890:BGJ720894 BGJ720896:BGJ720901 BGJ786373:BGJ786413 BGJ786426:BGJ786430 BGJ786432:BGJ786437 BGJ851909:BGJ851949 BGJ851962:BGJ851966 BGJ851968:BGJ851973 BGJ917445:BGJ917485 BGJ917498:BGJ917502 BGJ917504:BGJ917509 BGJ982981:BGJ983021 BGJ983034:BGJ983038 BGJ983040:BGJ983045 BGM65477:BGM65517 BGM65530:BGM65534 BGM65536:BGM65541 BGM131013:BGM131053 BGM131066:BGM131070 BGM131072:BGM131077 BGM196549:BGM196589 BGM196602:BGM196606 BGM196608:BGM196613 BGM262085:BGM262125 BGM262138:BGM262142 BGM262144:BGM262149 BGM327621:BGM327661 BGM327674:BGM327678 BGM327680:BGM327685 BGM393157:BGM393197 BGM393210:BGM393214 BGM393216:BGM393221 BGM458693:BGM458733 BGM458746:BGM458750 BGM458752:BGM458757 BGM524229:BGM524269 BGM524282:BGM524286 BGM524288:BGM524293 BGM589765:BGM589805 BGM589818:BGM589822 BGM589824:BGM589829 BGM655301:BGM655341 BGM655354:BGM655358 BGM655360:BGM655365 BGM720837:BGM720877 BGM720890:BGM720894 BGM720896:BGM720901 BGM786373:BGM786413 BGM786426:BGM786430 BGM786432:BGM786437 BGM851909:BGM851949 BGM851962:BGM851966 BGM851968:BGM851973 BGM917445:BGM917485 BGM917498:BGM917502 BGM917504:BGM917509 BGM982981:BGM983021 BGM983034:BGM983038 BGM983040:BGM983045 BGQ65483:BGQ65485 BGQ131019:BGQ131021 BGQ196555:BGQ196557 BGQ262091:BGQ262093 BGQ327627:BGQ327629 BGQ393163:BGQ393165 BGQ458699:BGQ458701 BGQ524235:BGQ524237 BGQ589771:BGQ589773 BGQ655307:BGQ655309 BGQ720843:BGQ720845 BGQ786379:BGQ786381 BGQ851915:BGQ851917 BGQ917451:BGQ917453 BGQ982987:BGQ982989 BPZ65477:BPZ65517 BPZ65530:BPZ65534 BPZ65536:BPZ65541 BPZ131013:BPZ131053 BPZ131066:BPZ131070 BPZ131072:BPZ131077 BPZ196549:BPZ196589 BPZ196602:BPZ196606 BPZ196608:BPZ196613 BPZ262085:BPZ262125 BPZ262138:BPZ262142 BPZ262144:BPZ262149 BPZ327621:BPZ327661 BPZ327674:BPZ327678 BPZ327680:BPZ327685 BPZ393157:BPZ393197 BPZ393210:BPZ393214 BPZ393216:BPZ393221 BPZ458693:BPZ458733 BPZ458746:BPZ458750 BPZ458752:BPZ458757 BPZ524229:BPZ524269 BPZ524282:BPZ524286 BPZ524288:BPZ524293 BPZ589765:BPZ589805 BPZ589818:BPZ589822 BPZ589824:BPZ589829 BPZ655301:BPZ655341 BPZ655354:BPZ655358 BPZ655360:BPZ655365 BPZ720837:BPZ720877 BPZ720890:BPZ720894 BPZ720896:BPZ720901 BPZ786373:BPZ786413 BPZ786426:BPZ786430 BPZ786432:BPZ786437 BPZ851909:BPZ851949 BPZ851962:BPZ851966 BPZ851968:BPZ851973 BPZ917445:BPZ917485 BPZ917498:BPZ917502 BPZ917504:BPZ917509 BPZ982981:BPZ983021 BPZ983034:BPZ983038 BPZ983040:BPZ983045 BQC65477:BQC65517 BQC65530:BQC65534 BQC65536:BQC65541 BQC131013:BQC131053 BQC131066:BQC131070 BQC131072:BQC131077 BQC196549:BQC196589 BQC196602:BQC196606 BQC196608:BQC196613 BQC262085:BQC262125 BQC262138:BQC262142 BQC262144:BQC262149 BQC327621:BQC327661 BQC327674:BQC327678 BQC327680:BQC327685 BQC393157:BQC393197 BQC393210:BQC393214 BQC393216:BQC393221 BQC458693:BQC458733 BQC458746:BQC458750 BQC458752:BQC458757 BQC524229:BQC524269 BQC524282:BQC524286 BQC524288:BQC524293 BQC589765:BQC589805 BQC589818:BQC589822 BQC589824:BQC589829 BQC655301:BQC655341 BQC655354:BQC655358 BQC655360:BQC655365 BQC720837:BQC720877 BQC720890:BQC720894 BQC720896:BQC720901 BQC786373:BQC786413 BQC786426:BQC786430 BQC786432:BQC786437 BQC851909:BQC851949 BQC851962:BQC851966 BQC851968:BQC851973 BQC917445:BQC917485 BQC917498:BQC917502 BQC917504:BQC917509 BQC982981:BQC983021 BQC983034:BQC983038 BQC983040:BQC983045 BQF65477:BQF65517 BQF65530:BQF65534 BQF65536:BQF65541 BQF131013:BQF131053 BQF131066:BQF131070 BQF131072:BQF131077 BQF196549:BQF196589 BQF196602:BQF196606 BQF196608:BQF196613 BQF262085:BQF262125 BQF262138:BQF262142 BQF262144:BQF262149 BQF327621:BQF327661 BQF327674:BQF327678 BQF327680:BQF327685 BQF393157:BQF393197 BQF393210:BQF393214 BQF393216:BQF393221 BQF458693:BQF458733 BQF458746:BQF458750 BQF458752:BQF458757 BQF524229:BQF524269 BQF524282:BQF524286 BQF524288:BQF524293 BQF589765:BQF589805 BQF589818:BQF589822 BQF589824:BQF589829 BQF655301:BQF655341 BQF655354:BQF655358 BQF655360:BQF655365 BQF720837:BQF720877 BQF720890:BQF720894 BQF720896:BQF720901 BQF786373:BQF786413 BQF786426:BQF786430 BQF786432:BQF786437 BQF851909:BQF851949 BQF851962:BQF851966 BQF851968:BQF851973 BQF917445:BQF917485 BQF917498:BQF917502 BQF917504:BQF917509 BQF982981:BQF983021 BQF983034:BQF983038 BQF983040:BQF983045 BQI65477:BQI65517 BQI65530:BQI65534 BQI65536:BQI65541 BQI131013:BQI131053 BQI131066:BQI131070 BQI131072:BQI131077 BQI196549:BQI196589 BQI196602:BQI196606 BQI196608:BQI196613 BQI262085:BQI262125 BQI262138:BQI262142 BQI262144:BQI262149 BQI327621:BQI327661 BQI327674:BQI327678 BQI327680:BQI327685 BQI393157:BQI393197 BQI393210:BQI393214 BQI393216:BQI393221 BQI458693:BQI458733 BQI458746:BQI458750 BQI458752:BQI458757 BQI524229:BQI524269 BQI524282:BQI524286 BQI524288:BQI524293 BQI589765:BQI589805 BQI589818:BQI589822 BQI589824:BQI589829 BQI655301:BQI655341 BQI655354:BQI655358 BQI655360:BQI655365 BQI720837:BQI720877 BQI720890:BQI720894 BQI720896:BQI720901 BQI786373:BQI786413 BQI786426:BQI786430 BQI786432:BQI786437 BQI851909:BQI851949 BQI851962:BQI851966 BQI851968:BQI851973 BQI917445:BQI917485 BQI917498:BQI917502 BQI917504:BQI917509 BQI982981:BQI983021 BQI983034:BQI983038 BQI983040:BQI983045 BQM65483:BQM65485 BQM131019:BQM131021 BQM196555:BQM196557 BQM262091:BQM262093 BQM327627:BQM327629 BQM393163:BQM393165 BQM458699:BQM458701 BQM524235:BQM524237 BQM589771:BQM589773 BQM655307:BQM655309 BQM720843:BQM720845 BQM786379:BQM786381 BQM851915:BQM851917 BQM917451:BQM917453 BQM982987:BQM982989 BZV65477:BZV65517 BZV65530:BZV65534 BZV65536:BZV65541 BZV131013:BZV131053 BZV131066:BZV131070 BZV131072:BZV131077 BZV196549:BZV196589 BZV196602:BZV196606 BZV196608:BZV196613 BZV262085:BZV262125 BZV262138:BZV262142 BZV262144:BZV262149 BZV327621:BZV327661 BZV327674:BZV327678 BZV327680:BZV327685 BZV393157:BZV393197 BZV393210:BZV393214 BZV393216:BZV393221 BZV458693:BZV458733 BZV458746:BZV458750 BZV458752:BZV458757 BZV524229:BZV524269 BZV524282:BZV524286 BZV524288:BZV524293 BZV589765:BZV589805 BZV589818:BZV589822 BZV589824:BZV589829 BZV655301:BZV655341 BZV655354:BZV655358 BZV655360:BZV655365 BZV720837:BZV720877 BZV720890:BZV720894 BZV720896:BZV720901 BZV786373:BZV786413 BZV786426:BZV786430 BZV786432:BZV786437 BZV851909:BZV851949 BZV851962:BZV851966 BZV851968:BZV851973 BZV917445:BZV917485 BZV917498:BZV917502 BZV917504:BZV917509 BZV982981:BZV983021 BZV983034:BZV983038 BZV983040:BZV983045 BZY65477:BZY65517 BZY65530:BZY65534 BZY65536:BZY65541 BZY131013:BZY131053 BZY131066:BZY131070 BZY131072:BZY131077 BZY196549:BZY196589 BZY196602:BZY196606 BZY196608:BZY196613 BZY262085:BZY262125 BZY262138:BZY262142 BZY262144:BZY262149 BZY327621:BZY327661 BZY327674:BZY327678 BZY327680:BZY327685 BZY393157:BZY393197 BZY393210:BZY393214 BZY393216:BZY393221 BZY458693:BZY458733 BZY458746:BZY458750 BZY458752:BZY458757 BZY524229:BZY524269 BZY524282:BZY524286 BZY524288:BZY524293 BZY589765:BZY589805 BZY589818:BZY589822 BZY589824:BZY589829 BZY655301:BZY655341 BZY655354:BZY655358 BZY655360:BZY655365 BZY720837:BZY720877 BZY720890:BZY720894 BZY720896:BZY720901 BZY786373:BZY786413 BZY786426:BZY786430 BZY786432:BZY786437 BZY851909:BZY851949 BZY851962:BZY851966 BZY851968:BZY851973 BZY917445:BZY917485 BZY917498:BZY917502 BZY917504:BZY917509 BZY982981:BZY983021 BZY983034:BZY983038 BZY983040:BZY983045 CAB65477:CAB65517 CAB65530:CAB65534 CAB65536:CAB65541 CAB131013:CAB131053 CAB131066:CAB131070 CAB131072:CAB131077 CAB196549:CAB196589 CAB196602:CAB196606 CAB196608:CAB196613 CAB262085:CAB262125 CAB262138:CAB262142 CAB262144:CAB262149 CAB327621:CAB327661 CAB327674:CAB327678 CAB327680:CAB327685 CAB393157:CAB393197 CAB393210:CAB393214 CAB393216:CAB393221 CAB458693:CAB458733 CAB458746:CAB458750 CAB458752:CAB458757 CAB524229:CAB524269 CAB524282:CAB524286 CAB524288:CAB524293 CAB589765:CAB589805 CAB589818:CAB589822 CAB589824:CAB589829 CAB655301:CAB655341 CAB655354:CAB655358 CAB655360:CAB655365 CAB720837:CAB720877 CAB720890:CAB720894 CAB720896:CAB720901 CAB786373:CAB786413 CAB786426:CAB786430 CAB786432:CAB786437 CAB851909:CAB851949 CAB851962:CAB851966 CAB851968:CAB851973 CAB917445:CAB917485 CAB917498:CAB917502 CAB917504:CAB917509 CAB982981:CAB983021 CAB983034:CAB983038 CAB983040:CAB983045 CAE65477:CAE65517 CAE65530:CAE65534 CAE65536:CAE65541 CAE131013:CAE131053 CAE131066:CAE131070 CAE131072:CAE131077 CAE196549:CAE196589 CAE196602:CAE196606 CAE196608:CAE196613 CAE262085:CAE262125 CAE262138:CAE262142 CAE262144:CAE262149 CAE327621:CAE327661 CAE327674:CAE327678 CAE327680:CAE327685 CAE393157:CAE393197 CAE393210:CAE393214 CAE393216:CAE393221 CAE458693:CAE458733 CAE458746:CAE458750 CAE458752:CAE458757 CAE524229:CAE524269 CAE524282:CAE524286 CAE524288:CAE524293 CAE589765:CAE589805 CAE589818:CAE589822 CAE589824:CAE589829 CAE655301:CAE655341 CAE655354:CAE655358 CAE655360:CAE655365 CAE720837:CAE720877 CAE720890:CAE720894 CAE720896:CAE720901 CAE786373:CAE786413 CAE786426:CAE786430 CAE786432:CAE786437 CAE851909:CAE851949 CAE851962:CAE851966 CAE851968:CAE851973 CAE917445:CAE917485 CAE917498:CAE917502 CAE917504:CAE917509 CAE982981:CAE983021 CAE983034:CAE983038 CAE983040:CAE983045 CAI65483:CAI65485 CAI131019:CAI131021 CAI196555:CAI196557 CAI262091:CAI262093 CAI327627:CAI327629 CAI393163:CAI393165 CAI458699:CAI458701 CAI524235:CAI524237 CAI589771:CAI589773 CAI655307:CAI655309 CAI720843:CAI720845 CAI786379:CAI786381 CAI851915:CAI851917 CAI917451:CAI917453 CAI982987:CAI982989 CJR65477:CJR65517 CJR65530:CJR65534 CJR65536:CJR65541 CJR131013:CJR131053 CJR131066:CJR131070 CJR131072:CJR131077 CJR196549:CJR196589 CJR196602:CJR196606 CJR196608:CJR196613 CJR262085:CJR262125 CJR262138:CJR262142 CJR262144:CJR262149 CJR327621:CJR327661 CJR327674:CJR327678 CJR327680:CJR327685 CJR393157:CJR393197 CJR393210:CJR393214 CJR393216:CJR393221 CJR458693:CJR458733 CJR458746:CJR458750 CJR458752:CJR458757 CJR524229:CJR524269 CJR524282:CJR524286 CJR524288:CJR524293 CJR589765:CJR589805 CJR589818:CJR589822 CJR589824:CJR589829 CJR655301:CJR655341 CJR655354:CJR655358 CJR655360:CJR655365 CJR720837:CJR720877 CJR720890:CJR720894 CJR720896:CJR720901 CJR786373:CJR786413 CJR786426:CJR786430 CJR786432:CJR786437 CJR851909:CJR851949 CJR851962:CJR851966 CJR851968:CJR851973 CJR917445:CJR917485 CJR917498:CJR917502 CJR917504:CJR917509 CJR982981:CJR983021 CJR983034:CJR983038 CJR983040:CJR983045 CJU65477:CJU65517 CJU65530:CJU65534 CJU65536:CJU65541 CJU131013:CJU131053 CJU131066:CJU131070 CJU131072:CJU131077 CJU196549:CJU196589 CJU196602:CJU196606 CJU196608:CJU196613 CJU262085:CJU262125 CJU262138:CJU262142 CJU262144:CJU262149 CJU327621:CJU327661 CJU327674:CJU327678 CJU327680:CJU327685 CJU393157:CJU393197 CJU393210:CJU393214 CJU393216:CJU393221 CJU458693:CJU458733 CJU458746:CJU458750 CJU458752:CJU458757 CJU524229:CJU524269 CJU524282:CJU524286 CJU524288:CJU524293 CJU589765:CJU589805 CJU589818:CJU589822 CJU589824:CJU589829 CJU655301:CJU655341 CJU655354:CJU655358 CJU655360:CJU655365 CJU720837:CJU720877 CJU720890:CJU720894 CJU720896:CJU720901 CJU786373:CJU786413 CJU786426:CJU786430 CJU786432:CJU786437 CJU851909:CJU851949 CJU851962:CJU851966 CJU851968:CJU851973 CJU917445:CJU917485 CJU917498:CJU917502 CJU917504:CJU917509 CJU982981:CJU983021 CJU983034:CJU983038 CJU983040:CJU983045 CJX65477:CJX65517 CJX65530:CJX65534 CJX65536:CJX65541 CJX131013:CJX131053 CJX131066:CJX131070 CJX131072:CJX131077 CJX196549:CJX196589 CJX196602:CJX196606 CJX196608:CJX196613 CJX262085:CJX262125 CJX262138:CJX262142 CJX262144:CJX262149 CJX327621:CJX327661 CJX327674:CJX327678 CJX327680:CJX327685 CJX393157:CJX393197 CJX393210:CJX393214 CJX393216:CJX393221 CJX458693:CJX458733 CJX458746:CJX458750 CJX458752:CJX458757 CJX524229:CJX524269 CJX524282:CJX524286 CJX524288:CJX524293 CJX589765:CJX589805 CJX589818:CJX589822 CJX589824:CJX589829 CJX655301:CJX655341 CJX655354:CJX655358 CJX655360:CJX655365 CJX720837:CJX720877 CJX720890:CJX720894 CJX720896:CJX720901 CJX786373:CJX786413 CJX786426:CJX786430 CJX786432:CJX786437 CJX851909:CJX851949 CJX851962:CJX851966 CJX851968:CJX851973 CJX917445:CJX917485 CJX917498:CJX917502 CJX917504:CJX917509 CJX982981:CJX983021 CJX983034:CJX983038 CJX983040:CJX983045 CKA65477:CKA65517 CKA65530:CKA65534 CKA65536:CKA65541 CKA131013:CKA131053 CKA131066:CKA131070 CKA131072:CKA131077 CKA196549:CKA196589 CKA196602:CKA196606 CKA196608:CKA196613 CKA262085:CKA262125 CKA262138:CKA262142 CKA262144:CKA262149 CKA327621:CKA327661 CKA327674:CKA327678 CKA327680:CKA327685 CKA393157:CKA393197 CKA393210:CKA393214 CKA393216:CKA393221 CKA458693:CKA458733 CKA458746:CKA458750 CKA458752:CKA458757 CKA524229:CKA524269 CKA524282:CKA524286 CKA524288:CKA524293 CKA589765:CKA589805 CKA589818:CKA589822 CKA589824:CKA589829 CKA655301:CKA655341 CKA655354:CKA655358 CKA655360:CKA655365 CKA720837:CKA720877 CKA720890:CKA720894 CKA720896:CKA720901 CKA786373:CKA786413 CKA786426:CKA786430 CKA786432:CKA786437 CKA851909:CKA851949 CKA851962:CKA851966 CKA851968:CKA851973 CKA917445:CKA917485 CKA917498:CKA917502 CKA917504:CKA917509 CKA982981:CKA983021 CKA983034:CKA983038 CKA983040:CKA983045 CKE65483:CKE65485 CKE131019:CKE131021 CKE196555:CKE196557 CKE262091:CKE262093 CKE327627:CKE327629 CKE393163:CKE393165 CKE458699:CKE458701 CKE524235:CKE524237 CKE589771:CKE589773 CKE655307:CKE655309 CKE720843:CKE720845 CKE786379:CKE786381 CKE851915:CKE851917 CKE917451:CKE917453 CKE982987:CKE982989 CTN65477:CTN65517 CTN65530:CTN65534 CTN65536:CTN65541 CTN131013:CTN131053 CTN131066:CTN131070 CTN131072:CTN131077 CTN196549:CTN196589 CTN196602:CTN196606 CTN196608:CTN196613 CTN262085:CTN262125 CTN262138:CTN262142 CTN262144:CTN262149 CTN327621:CTN327661 CTN327674:CTN327678 CTN327680:CTN327685 CTN393157:CTN393197 CTN393210:CTN393214 CTN393216:CTN393221 CTN458693:CTN458733 CTN458746:CTN458750 CTN458752:CTN458757 CTN524229:CTN524269 CTN524282:CTN524286 CTN524288:CTN524293 CTN589765:CTN589805 CTN589818:CTN589822 CTN589824:CTN589829 CTN655301:CTN655341 CTN655354:CTN655358 CTN655360:CTN655365 CTN720837:CTN720877 CTN720890:CTN720894 CTN720896:CTN720901 CTN786373:CTN786413 CTN786426:CTN786430 CTN786432:CTN786437 CTN851909:CTN851949 CTN851962:CTN851966 CTN851968:CTN851973 CTN917445:CTN917485 CTN917498:CTN917502 CTN917504:CTN917509 CTN982981:CTN983021 CTN983034:CTN983038 CTN983040:CTN983045 CTQ65477:CTQ65517 CTQ65530:CTQ65534 CTQ65536:CTQ65541 CTQ131013:CTQ131053 CTQ131066:CTQ131070 CTQ131072:CTQ131077 CTQ196549:CTQ196589 CTQ196602:CTQ196606 CTQ196608:CTQ196613 CTQ262085:CTQ262125 CTQ262138:CTQ262142 CTQ262144:CTQ262149 CTQ327621:CTQ327661 CTQ327674:CTQ327678 CTQ327680:CTQ327685 CTQ393157:CTQ393197 CTQ393210:CTQ393214 CTQ393216:CTQ393221 CTQ458693:CTQ458733 CTQ458746:CTQ458750 CTQ458752:CTQ458757 CTQ524229:CTQ524269 CTQ524282:CTQ524286 CTQ524288:CTQ524293 CTQ589765:CTQ589805 CTQ589818:CTQ589822 CTQ589824:CTQ589829 CTQ655301:CTQ655341 CTQ655354:CTQ655358 CTQ655360:CTQ655365 CTQ720837:CTQ720877 CTQ720890:CTQ720894 CTQ720896:CTQ720901 CTQ786373:CTQ786413 CTQ786426:CTQ786430 CTQ786432:CTQ786437 CTQ851909:CTQ851949 CTQ851962:CTQ851966 CTQ851968:CTQ851973 CTQ917445:CTQ917485 CTQ917498:CTQ917502 CTQ917504:CTQ917509 CTQ982981:CTQ983021 CTQ983034:CTQ983038 CTQ983040:CTQ983045 CTT65477:CTT65517 CTT65530:CTT65534 CTT65536:CTT65541 CTT131013:CTT131053 CTT131066:CTT131070 CTT131072:CTT131077 CTT196549:CTT196589 CTT196602:CTT196606 CTT196608:CTT196613 CTT262085:CTT262125 CTT262138:CTT262142 CTT262144:CTT262149 CTT327621:CTT327661 CTT327674:CTT327678 CTT327680:CTT327685 CTT393157:CTT393197 CTT393210:CTT393214 CTT393216:CTT393221 CTT458693:CTT458733 CTT458746:CTT458750 CTT458752:CTT458757 CTT524229:CTT524269 CTT524282:CTT524286 CTT524288:CTT524293 CTT589765:CTT589805 CTT589818:CTT589822 CTT589824:CTT589829 CTT655301:CTT655341 CTT655354:CTT655358 CTT655360:CTT655365 CTT720837:CTT720877 CTT720890:CTT720894 CTT720896:CTT720901 CTT786373:CTT786413 CTT786426:CTT786430 CTT786432:CTT786437 CTT851909:CTT851949 CTT851962:CTT851966 CTT851968:CTT851973 CTT917445:CTT917485 CTT917498:CTT917502 CTT917504:CTT917509 CTT982981:CTT983021 CTT983034:CTT983038 CTT983040:CTT983045 CTW65477:CTW65517 CTW65530:CTW65534 CTW65536:CTW65541 CTW131013:CTW131053 CTW131066:CTW131070 CTW131072:CTW131077 CTW196549:CTW196589 CTW196602:CTW196606 CTW196608:CTW196613 CTW262085:CTW262125 CTW262138:CTW262142 CTW262144:CTW262149 CTW327621:CTW327661 CTW327674:CTW327678 CTW327680:CTW327685 CTW393157:CTW393197 CTW393210:CTW393214 CTW393216:CTW393221 CTW458693:CTW458733 CTW458746:CTW458750 CTW458752:CTW458757 CTW524229:CTW524269 CTW524282:CTW524286 CTW524288:CTW524293 CTW589765:CTW589805 CTW589818:CTW589822 CTW589824:CTW589829 CTW655301:CTW655341 CTW655354:CTW655358 CTW655360:CTW655365 CTW720837:CTW720877 CTW720890:CTW720894 CTW720896:CTW720901 CTW786373:CTW786413 CTW786426:CTW786430 CTW786432:CTW786437 CTW851909:CTW851949 CTW851962:CTW851966 CTW851968:CTW851973 CTW917445:CTW917485 CTW917498:CTW917502 CTW917504:CTW917509 CTW982981:CTW983021 CTW983034:CTW983038 CTW983040:CTW983045 CUA65483:CUA65485 CUA131019:CUA131021 CUA196555:CUA196557 CUA262091:CUA262093 CUA327627:CUA327629 CUA393163:CUA393165 CUA458699:CUA458701 CUA524235:CUA524237 CUA589771:CUA589773 CUA655307:CUA655309 CUA720843:CUA720845 CUA786379:CUA786381 CUA851915:CUA851917 CUA917451:CUA917453 CUA982987:CUA982989 DDJ65477:DDJ65517 DDJ65530:DDJ65534 DDJ65536:DDJ65541 DDJ131013:DDJ131053 DDJ131066:DDJ131070 DDJ131072:DDJ131077 DDJ196549:DDJ196589 DDJ196602:DDJ196606 DDJ196608:DDJ196613 DDJ262085:DDJ262125 DDJ262138:DDJ262142 DDJ262144:DDJ262149 DDJ327621:DDJ327661 DDJ327674:DDJ327678 DDJ327680:DDJ327685 DDJ393157:DDJ393197 DDJ393210:DDJ393214 DDJ393216:DDJ393221 DDJ458693:DDJ458733 DDJ458746:DDJ458750 DDJ458752:DDJ458757 DDJ524229:DDJ524269 DDJ524282:DDJ524286 DDJ524288:DDJ524293 DDJ589765:DDJ589805 DDJ589818:DDJ589822 DDJ589824:DDJ589829 DDJ655301:DDJ655341 DDJ655354:DDJ655358 DDJ655360:DDJ655365 DDJ720837:DDJ720877 DDJ720890:DDJ720894 DDJ720896:DDJ720901 DDJ786373:DDJ786413 DDJ786426:DDJ786430 DDJ786432:DDJ786437 DDJ851909:DDJ851949 DDJ851962:DDJ851966 DDJ851968:DDJ851973 DDJ917445:DDJ917485 DDJ917498:DDJ917502 DDJ917504:DDJ917509 DDJ982981:DDJ983021 DDJ983034:DDJ983038 DDJ983040:DDJ983045 DDM65477:DDM65517 DDM65530:DDM65534 DDM65536:DDM65541 DDM131013:DDM131053 DDM131066:DDM131070 DDM131072:DDM131077 DDM196549:DDM196589 DDM196602:DDM196606 DDM196608:DDM196613 DDM262085:DDM262125 DDM262138:DDM262142 DDM262144:DDM262149 DDM327621:DDM327661 DDM327674:DDM327678 DDM327680:DDM327685 DDM393157:DDM393197 DDM393210:DDM393214 DDM393216:DDM393221 DDM458693:DDM458733 DDM458746:DDM458750 DDM458752:DDM458757 DDM524229:DDM524269 DDM524282:DDM524286 DDM524288:DDM524293 DDM589765:DDM589805 DDM589818:DDM589822 DDM589824:DDM589829 DDM655301:DDM655341 DDM655354:DDM655358 DDM655360:DDM655365 DDM720837:DDM720877 DDM720890:DDM720894 DDM720896:DDM720901 DDM786373:DDM786413 DDM786426:DDM786430 DDM786432:DDM786437 DDM851909:DDM851949 DDM851962:DDM851966 DDM851968:DDM851973 DDM917445:DDM917485 DDM917498:DDM917502 DDM917504:DDM917509 DDM982981:DDM983021 DDM983034:DDM983038 DDM983040:DDM983045 DDP65477:DDP65517 DDP65530:DDP65534 DDP65536:DDP65541 DDP131013:DDP131053 DDP131066:DDP131070 DDP131072:DDP131077 DDP196549:DDP196589 DDP196602:DDP196606 DDP196608:DDP196613 DDP262085:DDP262125 DDP262138:DDP262142 DDP262144:DDP262149 DDP327621:DDP327661 DDP327674:DDP327678 DDP327680:DDP327685 DDP393157:DDP393197 DDP393210:DDP393214 DDP393216:DDP393221 DDP458693:DDP458733 DDP458746:DDP458750 DDP458752:DDP458757 DDP524229:DDP524269 DDP524282:DDP524286 DDP524288:DDP524293 DDP589765:DDP589805 DDP589818:DDP589822 DDP589824:DDP589829 DDP655301:DDP655341 DDP655354:DDP655358 DDP655360:DDP655365 DDP720837:DDP720877 DDP720890:DDP720894 DDP720896:DDP720901 DDP786373:DDP786413 DDP786426:DDP786430 DDP786432:DDP786437 DDP851909:DDP851949 DDP851962:DDP851966 DDP851968:DDP851973 DDP917445:DDP917485 DDP917498:DDP917502 DDP917504:DDP917509 DDP982981:DDP983021 DDP983034:DDP983038 DDP983040:DDP983045 DDS65477:DDS65517 DDS65530:DDS65534 DDS65536:DDS65541 DDS131013:DDS131053 DDS131066:DDS131070 DDS131072:DDS131077 DDS196549:DDS196589 DDS196602:DDS196606 DDS196608:DDS196613 DDS262085:DDS262125 DDS262138:DDS262142 DDS262144:DDS262149 DDS327621:DDS327661 DDS327674:DDS327678 DDS327680:DDS327685 DDS393157:DDS393197 DDS393210:DDS393214 DDS393216:DDS393221 DDS458693:DDS458733 DDS458746:DDS458750 DDS458752:DDS458757 DDS524229:DDS524269 DDS524282:DDS524286 DDS524288:DDS524293 DDS589765:DDS589805 DDS589818:DDS589822 DDS589824:DDS589829 DDS655301:DDS655341 DDS655354:DDS655358 DDS655360:DDS655365 DDS720837:DDS720877 DDS720890:DDS720894 DDS720896:DDS720901 DDS786373:DDS786413 DDS786426:DDS786430 DDS786432:DDS786437 DDS851909:DDS851949 DDS851962:DDS851966 DDS851968:DDS851973 DDS917445:DDS917485 DDS917498:DDS917502 DDS917504:DDS917509 DDS982981:DDS983021 DDS983034:DDS983038 DDS983040:DDS983045 DDW65483:DDW65485 DDW131019:DDW131021 DDW196555:DDW196557 DDW262091:DDW262093 DDW327627:DDW327629 DDW393163:DDW393165 DDW458699:DDW458701 DDW524235:DDW524237 DDW589771:DDW589773 DDW655307:DDW655309 DDW720843:DDW720845 DDW786379:DDW786381 DDW851915:DDW851917 DDW917451:DDW917453 DDW982987:DDW982989 DNF65477:DNF65517 DNF65530:DNF65534 DNF65536:DNF65541 DNF131013:DNF131053 DNF131066:DNF131070 DNF131072:DNF131077 DNF196549:DNF196589 DNF196602:DNF196606 DNF196608:DNF196613 DNF262085:DNF262125 DNF262138:DNF262142 DNF262144:DNF262149 DNF327621:DNF327661 DNF327674:DNF327678 DNF327680:DNF327685 DNF393157:DNF393197 DNF393210:DNF393214 DNF393216:DNF393221 DNF458693:DNF458733 DNF458746:DNF458750 DNF458752:DNF458757 DNF524229:DNF524269 DNF524282:DNF524286 DNF524288:DNF524293 DNF589765:DNF589805 DNF589818:DNF589822 DNF589824:DNF589829 DNF655301:DNF655341 DNF655354:DNF655358 DNF655360:DNF655365 DNF720837:DNF720877 DNF720890:DNF720894 DNF720896:DNF720901 DNF786373:DNF786413 DNF786426:DNF786430 DNF786432:DNF786437 DNF851909:DNF851949 DNF851962:DNF851966 DNF851968:DNF851973 DNF917445:DNF917485 DNF917498:DNF917502 DNF917504:DNF917509 DNF982981:DNF983021 DNF983034:DNF983038 DNF983040:DNF983045 DNI65477:DNI65517 DNI65530:DNI65534 DNI65536:DNI65541 DNI131013:DNI131053 DNI131066:DNI131070 DNI131072:DNI131077 DNI196549:DNI196589 DNI196602:DNI196606 DNI196608:DNI196613 DNI262085:DNI262125 DNI262138:DNI262142 DNI262144:DNI262149 DNI327621:DNI327661 DNI327674:DNI327678 DNI327680:DNI327685 DNI393157:DNI393197 DNI393210:DNI393214 DNI393216:DNI393221 DNI458693:DNI458733 DNI458746:DNI458750 DNI458752:DNI458757 DNI524229:DNI524269 DNI524282:DNI524286 DNI524288:DNI524293 DNI589765:DNI589805 DNI589818:DNI589822 DNI589824:DNI589829 DNI655301:DNI655341 DNI655354:DNI655358 DNI655360:DNI655365 DNI720837:DNI720877 DNI720890:DNI720894 DNI720896:DNI720901 DNI786373:DNI786413 DNI786426:DNI786430 DNI786432:DNI786437 DNI851909:DNI851949 DNI851962:DNI851966 DNI851968:DNI851973 DNI917445:DNI917485 DNI917498:DNI917502 DNI917504:DNI917509 DNI982981:DNI983021 DNI983034:DNI983038 DNI983040:DNI983045 DNL65477:DNL65517 DNL65530:DNL65534 DNL65536:DNL65541 DNL131013:DNL131053 DNL131066:DNL131070 DNL131072:DNL131077 DNL196549:DNL196589 DNL196602:DNL196606 DNL196608:DNL196613 DNL262085:DNL262125 DNL262138:DNL262142 DNL262144:DNL262149 DNL327621:DNL327661 DNL327674:DNL327678 DNL327680:DNL327685 DNL393157:DNL393197 DNL393210:DNL393214 DNL393216:DNL393221 DNL458693:DNL458733 DNL458746:DNL458750 DNL458752:DNL458757 DNL524229:DNL524269 DNL524282:DNL524286 DNL524288:DNL524293 DNL589765:DNL589805 DNL589818:DNL589822 DNL589824:DNL589829 DNL655301:DNL655341 DNL655354:DNL655358 DNL655360:DNL655365 DNL720837:DNL720877 DNL720890:DNL720894 DNL720896:DNL720901 DNL786373:DNL786413 DNL786426:DNL786430 DNL786432:DNL786437 DNL851909:DNL851949 DNL851962:DNL851966 DNL851968:DNL851973 DNL917445:DNL917485 DNL917498:DNL917502 DNL917504:DNL917509 DNL982981:DNL983021 DNL983034:DNL983038 DNL983040:DNL983045 DNO65477:DNO65517 DNO65530:DNO65534 DNO65536:DNO65541 DNO131013:DNO131053 DNO131066:DNO131070 DNO131072:DNO131077 DNO196549:DNO196589 DNO196602:DNO196606 DNO196608:DNO196613 DNO262085:DNO262125 DNO262138:DNO262142 DNO262144:DNO262149 DNO327621:DNO327661 DNO327674:DNO327678 DNO327680:DNO327685 DNO393157:DNO393197 DNO393210:DNO393214 DNO393216:DNO393221 DNO458693:DNO458733 DNO458746:DNO458750 DNO458752:DNO458757 DNO524229:DNO524269 DNO524282:DNO524286 DNO524288:DNO524293 DNO589765:DNO589805 DNO589818:DNO589822 DNO589824:DNO589829 DNO655301:DNO655341 DNO655354:DNO655358 DNO655360:DNO655365 DNO720837:DNO720877 DNO720890:DNO720894 DNO720896:DNO720901 DNO786373:DNO786413 DNO786426:DNO786430 DNO786432:DNO786437 DNO851909:DNO851949 DNO851962:DNO851966 DNO851968:DNO851973 DNO917445:DNO917485 DNO917498:DNO917502 DNO917504:DNO917509 DNO982981:DNO983021 DNO983034:DNO983038 DNO983040:DNO983045 DNS65483:DNS65485 DNS131019:DNS131021 DNS196555:DNS196557 DNS262091:DNS262093 DNS327627:DNS327629 DNS393163:DNS393165 DNS458699:DNS458701 DNS524235:DNS524237 DNS589771:DNS589773 DNS655307:DNS655309 DNS720843:DNS720845 DNS786379:DNS786381 DNS851915:DNS851917 DNS917451:DNS917453 DNS982987:DNS982989 DXB65477:DXB65517 DXB65530:DXB65534 DXB65536:DXB65541 DXB131013:DXB131053 DXB131066:DXB131070 DXB131072:DXB131077 DXB196549:DXB196589 DXB196602:DXB196606 DXB196608:DXB196613 DXB262085:DXB262125 DXB262138:DXB262142 DXB262144:DXB262149 DXB327621:DXB327661 DXB327674:DXB327678 DXB327680:DXB327685 DXB393157:DXB393197 DXB393210:DXB393214 DXB393216:DXB393221 DXB458693:DXB458733 DXB458746:DXB458750 DXB458752:DXB458757 DXB524229:DXB524269 DXB524282:DXB524286 DXB524288:DXB524293 DXB589765:DXB589805 DXB589818:DXB589822 DXB589824:DXB589829 DXB655301:DXB655341 DXB655354:DXB655358 DXB655360:DXB655365 DXB720837:DXB720877 DXB720890:DXB720894 DXB720896:DXB720901 DXB786373:DXB786413 DXB786426:DXB786430 DXB786432:DXB786437 DXB851909:DXB851949 DXB851962:DXB851966 DXB851968:DXB851973 DXB917445:DXB917485 DXB917498:DXB917502 DXB917504:DXB917509 DXB982981:DXB983021 DXB983034:DXB983038 DXB983040:DXB983045 DXE65477:DXE65517 DXE65530:DXE65534 DXE65536:DXE65541 DXE131013:DXE131053 DXE131066:DXE131070 DXE131072:DXE131077 DXE196549:DXE196589 DXE196602:DXE196606 DXE196608:DXE196613 DXE262085:DXE262125 DXE262138:DXE262142 DXE262144:DXE262149 DXE327621:DXE327661 DXE327674:DXE327678 DXE327680:DXE327685 DXE393157:DXE393197 DXE393210:DXE393214 DXE393216:DXE393221 DXE458693:DXE458733 DXE458746:DXE458750 DXE458752:DXE458757 DXE524229:DXE524269 DXE524282:DXE524286 DXE524288:DXE524293 DXE589765:DXE589805 DXE589818:DXE589822 DXE589824:DXE589829 DXE655301:DXE655341 DXE655354:DXE655358 DXE655360:DXE655365 DXE720837:DXE720877 DXE720890:DXE720894 DXE720896:DXE720901 DXE786373:DXE786413 DXE786426:DXE786430 DXE786432:DXE786437 DXE851909:DXE851949 DXE851962:DXE851966 DXE851968:DXE851973 DXE917445:DXE917485 DXE917498:DXE917502 DXE917504:DXE917509 DXE982981:DXE983021 DXE983034:DXE983038 DXE983040:DXE983045 DXH65477:DXH65517 DXH65530:DXH65534 DXH65536:DXH65541 DXH131013:DXH131053 DXH131066:DXH131070 DXH131072:DXH131077 DXH196549:DXH196589 DXH196602:DXH196606 DXH196608:DXH196613 DXH262085:DXH262125 DXH262138:DXH262142 DXH262144:DXH262149 DXH327621:DXH327661 DXH327674:DXH327678 DXH327680:DXH327685 DXH393157:DXH393197 DXH393210:DXH393214 DXH393216:DXH393221 DXH458693:DXH458733 DXH458746:DXH458750 DXH458752:DXH458757 DXH524229:DXH524269 DXH524282:DXH524286 DXH524288:DXH524293 DXH589765:DXH589805 DXH589818:DXH589822 DXH589824:DXH589829 DXH655301:DXH655341 DXH655354:DXH655358 DXH655360:DXH655365 DXH720837:DXH720877 DXH720890:DXH720894 DXH720896:DXH720901 DXH786373:DXH786413 DXH786426:DXH786430 DXH786432:DXH786437 DXH851909:DXH851949 DXH851962:DXH851966 DXH851968:DXH851973 DXH917445:DXH917485 DXH917498:DXH917502 DXH917504:DXH917509 DXH982981:DXH983021 DXH983034:DXH983038 DXH983040:DXH983045 DXK65477:DXK65517 DXK65530:DXK65534 DXK65536:DXK65541 DXK131013:DXK131053 DXK131066:DXK131070 DXK131072:DXK131077 DXK196549:DXK196589 DXK196602:DXK196606 DXK196608:DXK196613 DXK262085:DXK262125 DXK262138:DXK262142 DXK262144:DXK262149 DXK327621:DXK327661 DXK327674:DXK327678 DXK327680:DXK327685 DXK393157:DXK393197 DXK393210:DXK393214 DXK393216:DXK393221 DXK458693:DXK458733 DXK458746:DXK458750 DXK458752:DXK458757 DXK524229:DXK524269 DXK524282:DXK524286 DXK524288:DXK524293 DXK589765:DXK589805 DXK589818:DXK589822 DXK589824:DXK589829 DXK655301:DXK655341 DXK655354:DXK655358 DXK655360:DXK655365 DXK720837:DXK720877 DXK720890:DXK720894 DXK720896:DXK720901 DXK786373:DXK786413 DXK786426:DXK786430 DXK786432:DXK786437 DXK851909:DXK851949 DXK851962:DXK851966 DXK851968:DXK851973 DXK917445:DXK917485 DXK917498:DXK917502 DXK917504:DXK917509 DXK982981:DXK983021 DXK983034:DXK983038 DXK983040:DXK983045 DXO65483:DXO65485 DXO131019:DXO131021 DXO196555:DXO196557 DXO262091:DXO262093 DXO327627:DXO327629 DXO393163:DXO393165 DXO458699:DXO458701 DXO524235:DXO524237 DXO589771:DXO589773 DXO655307:DXO655309 DXO720843:DXO720845 DXO786379:DXO786381 DXO851915:DXO851917 DXO917451:DXO917453 DXO982987:DXO982989 EGX65477:EGX65517 EGX65530:EGX65534 EGX65536:EGX65541 EGX131013:EGX131053 EGX131066:EGX131070 EGX131072:EGX131077 EGX196549:EGX196589 EGX196602:EGX196606 EGX196608:EGX196613 EGX262085:EGX262125 EGX262138:EGX262142 EGX262144:EGX262149 EGX327621:EGX327661 EGX327674:EGX327678 EGX327680:EGX327685 EGX393157:EGX393197 EGX393210:EGX393214 EGX393216:EGX393221 EGX458693:EGX458733 EGX458746:EGX458750 EGX458752:EGX458757 EGX524229:EGX524269 EGX524282:EGX524286 EGX524288:EGX524293 EGX589765:EGX589805 EGX589818:EGX589822 EGX589824:EGX589829 EGX655301:EGX655341 EGX655354:EGX655358 EGX655360:EGX655365 EGX720837:EGX720877 EGX720890:EGX720894 EGX720896:EGX720901 EGX786373:EGX786413 EGX786426:EGX786430 EGX786432:EGX786437 EGX851909:EGX851949 EGX851962:EGX851966 EGX851968:EGX851973 EGX917445:EGX917485 EGX917498:EGX917502 EGX917504:EGX917509 EGX982981:EGX983021 EGX983034:EGX983038 EGX983040:EGX983045 EHA65477:EHA65517 EHA65530:EHA65534 EHA65536:EHA65541 EHA131013:EHA131053 EHA131066:EHA131070 EHA131072:EHA131077 EHA196549:EHA196589 EHA196602:EHA196606 EHA196608:EHA196613 EHA262085:EHA262125 EHA262138:EHA262142 EHA262144:EHA262149 EHA327621:EHA327661 EHA327674:EHA327678 EHA327680:EHA327685 EHA393157:EHA393197 EHA393210:EHA393214 EHA393216:EHA393221 EHA458693:EHA458733 EHA458746:EHA458750 EHA458752:EHA458757 EHA524229:EHA524269 EHA524282:EHA524286 EHA524288:EHA524293 EHA589765:EHA589805 EHA589818:EHA589822 EHA589824:EHA589829 EHA655301:EHA655341 EHA655354:EHA655358 EHA655360:EHA655365 EHA720837:EHA720877 EHA720890:EHA720894 EHA720896:EHA720901 EHA786373:EHA786413 EHA786426:EHA786430 EHA786432:EHA786437 EHA851909:EHA851949 EHA851962:EHA851966 EHA851968:EHA851973 EHA917445:EHA917485 EHA917498:EHA917502 EHA917504:EHA917509 EHA982981:EHA983021 EHA983034:EHA983038 EHA983040:EHA983045 EHD65477:EHD65517 EHD65530:EHD65534 EHD65536:EHD65541 EHD131013:EHD131053 EHD131066:EHD131070 EHD131072:EHD131077 EHD196549:EHD196589 EHD196602:EHD196606 EHD196608:EHD196613 EHD262085:EHD262125 EHD262138:EHD262142 EHD262144:EHD262149 EHD327621:EHD327661 EHD327674:EHD327678 EHD327680:EHD327685 EHD393157:EHD393197 EHD393210:EHD393214 EHD393216:EHD393221 EHD458693:EHD458733 EHD458746:EHD458750 EHD458752:EHD458757 EHD524229:EHD524269 EHD524282:EHD524286 EHD524288:EHD524293 EHD589765:EHD589805 EHD589818:EHD589822 EHD589824:EHD589829 EHD655301:EHD655341 EHD655354:EHD655358 EHD655360:EHD655365 EHD720837:EHD720877 EHD720890:EHD720894 EHD720896:EHD720901 EHD786373:EHD786413 EHD786426:EHD786430 EHD786432:EHD786437 EHD851909:EHD851949 EHD851962:EHD851966 EHD851968:EHD851973 EHD917445:EHD917485 EHD917498:EHD917502 EHD917504:EHD917509 EHD982981:EHD983021 EHD983034:EHD983038 EHD983040:EHD983045 EHG65477:EHG65517 EHG65530:EHG65534 EHG65536:EHG65541 EHG131013:EHG131053 EHG131066:EHG131070 EHG131072:EHG131077 EHG196549:EHG196589 EHG196602:EHG196606 EHG196608:EHG196613 EHG262085:EHG262125 EHG262138:EHG262142 EHG262144:EHG262149 EHG327621:EHG327661 EHG327674:EHG327678 EHG327680:EHG327685 EHG393157:EHG393197 EHG393210:EHG393214 EHG393216:EHG393221 EHG458693:EHG458733 EHG458746:EHG458750 EHG458752:EHG458757 EHG524229:EHG524269 EHG524282:EHG524286 EHG524288:EHG524293 EHG589765:EHG589805 EHG589818:EHG589822 EHG589824:EHG589829 EHG655301:EHG655341 EHG655354:EHG655358 EHG655360:EHG655365 EHG720837:EHG720877 EHG720890:EHG720894 EHG720896:EHG720901 EHG786373:EHG786413 EHG786426:EHG786430 EHG786432:EHG786437 EHG851909:EHG851949 EHG851962:EHG851966 EHG851968:EHG851973 EHG917445:EHG917485 EHG917498:EHG917502 EHG917504:EHG917509 EHG982981:EHG983021 EHG983034:EHG983038 EHG983040:EHG983045 EHK65483:EHK65485 EHK131019:EHK131021 EHK196555:EHK196557 EHK262091:EHK262093 EHK327627:EHK327629 EHK393163:EHK393165 EHK458699:EHK458701 EHK524235:EHK524237 EHK589771:EHK589773 EHK655307:EHK655309 EHK720843:EHK720845 EHK786379:EHK786381 EHK851915:EHK851917 EHK917451:EHK917453 EHK982987:EHK982989 EQT65477:EQT65517 EQT65530:EQT65534 EQT65536:EQT65541 EQT131013:EQT131053 EQT131066:EQT131070 EQT131072:EQT131077 EQT196549:EQT196589 EQT196602:EQT196606 EQT196608:EQT196613 EQT262085:EQT262125 EQT262138:EQT262142 EQT262144:EQT262149 EQT327621:EQT327661 EQT327674:EQT327678 EQT327680:EQT327685 EQT393157:EQT393197 EQT393210:EQT393214 EQT393216:EQT393221 EQT458693:EQT458733 EQT458746:EQT458750 EQT458752:EQT458757 EQT524229:EQT524269 EQT524282:EQT524286 EQT524288:EQT524293 EQT589765:EQT589805 EQT589818:EQT589822 EQT589824:EQT589829 EQT655301:EQT655341 EQT655354:EQT655358 EQT655360:EQT655365 EQT720837:EQT720877 EQT720890:EQT720894 EQT720896:EQT720901 EQT786373:EQT786413 EQT786426:EQT786430 EQT786432:EQT786437 EQT851909:EQT851949 EQT851962:EQT851966 EQT851968:EQT851973 EQT917445:EQT917485 EQT917498:EQT917502 EQT917504:EQT917509 EQT982981:EQT983021 EQT983034:EQT983038 EQT983040:EQT983045 EQW65477:EQW65517 EQW65530:EQW65534 EQW65536:EQW65541 EQW131013:EQW131053 EQW131066:EQW131070 EQW131072:EQW131077 EQW196549:EQW196589 EQW196602:EQW196606 EQW196608:EQW196613 EQW262085:EQW262125 EQW262138:EQW262142 EQW262144:EQW262149 EQW327621:EQW327661 EQW327674:EQW327678 EQW327680:EQW327685 EQW393157:EQW393197 EQW393210:EQW393214 EQW393216:EQW393221 EQW458693:EQW458733 EQW458746:EQW458750 EQW458752:EQW458757 EQW524229:EQW524269 EQW524282:EQW524286 EQW524288:EQW524293 EQW589765:EQW589805 EQW589818:EQW589822 EQW589824:EQW589829 EQW655301:EQW655341 EQW655354:EQW655358 EQW655360:EQW655365 EQW720837:EQW720877 EQW720890:EQW720894 EQW720896:EQW720901 EQW786373:EQW786413 EQW786426:EQW786430 EQW786432:EQW786437 EQW851909:EQW851949 EQW851962:EQW851966 EQW851968:EQW851973 EQW917445:EQW917485 EQW917498:EQW917502 EQW917504:EQW917509 EQW982981:EQW983021 EQW983034:EQW983038 EQW983040:EQW983045 EQZ65477:EQZ65517 EQZ65530:EQZ65534 EQZ65536:EQZ65541 EQZ131013:EQZ131053 EQZ131066:EQZ131070 EQZ131072:EQZ131077 EQZ196549:EQZ196589 EQZ196602:EQZ196606 EQZ196608:EQZ196613 EQZ262085:EQZ262125 EQZ262138:EQZ262142 EQZ262144:EQZ262149 EQZ327621:EQZ327661 EQZ327674:EQZ327678 EQZ327680:EQZ327685 EQZ393157:EQZ393197 EQZ393210:EQZ393214 EQZ393216:EQZ393221 EQZ458693:EQZ458733 EQZ458746:EQZ458750 EQZ458752:EQZ458757 EQZ524229:EQZ524269 EQZ524282:EQZ524286 EQZ524288:EQZ524293 EQZ589765:EQZ589805 EQZ589818:EQZ589822 EQZ589824:EQZ589829 EQZ655301:EQZ655341 EQZ655354:EQZ655358 EQZ655360:EQZ655365 EQZ720837:EQZ720877 EQZ720890:EQZ720894 EQZ720896:EQZ720901 EQZ786373:EQZ786413 EQZ786426:EQZ786430 EQZ786432:EQZ786437 EQZ851909:EQZ851949 EQZ851962:EQZ851966 EQZ851968:EQZ851973 EQZ917445:EQZ917485 EQZ917498:EQZ917502 EQZ917504:EQZ917509 EQZ982981:EQZ983021 EQZ983034:EQZ983038 EQZ983040:EQZ983045 ERC65477:ERC65517 ERC65530:ERC65534 ERC65536:ERC65541 ERC131013:ERC131053 ERC131066:ERC131070 ERC131072:ERC131077 ERC196549:ERC196589 ERC196602:ERC196606 ERC196608:ERC196613 ERC262085:ERC262125 ERC262138:ERC262142 ERC262144:ERC262149 ERC327621:ERC327661 ERC327674:ERC327678 ERC327680:ERC327685 ERC393157:ERC393197 ERC393210:ERC393214 ERC393216:ERC393221 ERC458693:ERC458733 ERC458746:ERC458750 ERC458752:ERC458757 ERC524229:ERC524269 ERC524282:ERC524286 ERC524288:ERC524293 ERC589765:ERC589805 ERC589818:ERC589822 ERC589824:ERC589829 ERC655301:ERC655341 ERC655354:ERC655358 ERC655360:ERC655365 ERC720837:ERC720877 ERC720890:ERC720894 ERC720896:ERC720901 ERC786373:ERC786413 ERC786426:ERC786430 ERC786432:ERC786437 ERC851909:ERC851949 ERC851962:ERC851966 ERC851968:ERC851973 ERC917445:ERC917485 ERC917498:ERC917502 ERC917504:ERC917509 ERC982981:ERC983021 ERC983034:ERC983038 ERC983040:ERC983045 ERG65483:ERG65485 ERG131019:ERG131021 ERG196555:ERG196557 ERG262091:ERG262093 ERG327627:ERG327629 ERG393163:ERG393165 ERG458699:ERG458701 ERG524235:ERG524237 ERG589771:ERG589773 ERG655307:ERG655309 ERG720843:ERG720845 ERG786379:ERG786381 ERG851915:ERG851917 ERG917451:ERG917453 ERG982987:ERG982989 FAP65477:FAP65517 FAP65530:FAP65534 FAP65536:FAP65541 FAP131013:FAP131053 FAP131066:FAP131070 FAP131072:FAP131077 FAP196549:FAP196589 FAP196602:FAP196606 FAP196608:FAP196613 FAP262085:FAP262125 FAP262138:FAP262142 FAP262144:FAP262149 FAP327621:FAP327661 FAP327674:FAP327678 FAP327680:FAP327685 FAP393157:FAP393197 FAP393210:FAP393214 FAP393216:FAP393221 FAP458693:FAP458733 FAP458746:FAP458750 FAP458752:FAP458757 FAP524229:FAP524269 FAP524282:FAP524286 FAP524288:FAP524293 FAP589765:FAP589805 FAP589818:FAP589822 FAP589824:FAP589829 FAP655301:FAP655341 FAP655354:FAP655358 FAP655360:FAP655365 FAP720837:FAP720877 FAP720890:FAP720894 FAP720896:FAP720901 FAP786373:FAP786413 FAP786426:FAP786430 FAP786432:FAP786437 FAP851909:FAP851949 FAP851962:FAP851966 FAP851968:FAP851973 FAP917445:FAP917485 FAP917498:FAP917502 FAP917504:FAP917509 FAP982981:FAP983021 FAP983034:FAP983038 FAP983040:FAP983045 FAS65477:FAS65517 FAS65530:FAS65534 FAS65536:FAS65541 FAS131013:FAS131053 FAS131066:FAS131070 FAS131072:FAS131077 FAS196549:FAS196589 FAS196602:FAS196606 FAS196608:FAS196613 FAS262085:FAS262125 FAS262138:FAS262142 FAS262144:FAS262149 FAS327621:FAS327661 FAS327674:FAS327678 FAS327680:FAS327685 FAS393157:FAS393197 FAS393210:FAS393214 FAS393216:FAS393221 FAS458693:FAS458733 FAS458746:FAS458750 FAS458752:FAS458757 FAS524229:FAS524269 FAS524282:FAS524286 FAS524288:FAS524293 FAS589765:FAS589805 FAS589818:FAS589822 FAS589824:FAS589829 FAS655301:FAS655341 FAS655354:FAS655358 FAS655360:FAS655365 FAS720837:FAS720877 FAS720890:FAS720894 FAS720896:FAS720901 FAS786373:FAS786413 FAS786426:FAS786430 FAS786432:FAS786437 FAS851909:FAS851949 FAS851962:FAS851966 FAS851968:FAS851973 FAS917445:FAS917485 FAS917498:FAS917502 FAS917504:FAS917509 FAS982981:FAS983021 FAS983034:FAS983038 FAS983040:FAS983045 FAV65477:FAV65517 FAV65530:FAV65534 FAV65536:FAV65541 FAV131013:FAV131053 FAV131066:FAV131070 FAV131072:FAV131077 FAV196549:FAV196589 FAV196602:FAV196606 FAV196608:FAV196613 FAV262085:FAV262125 FAV262138:FAV262142 FAV262144:FAV262149 FAV327621:FAV327661 FAV327674:FAV327678 FAV327680:FAV327685 FAV393157:FAV393197 FAV393210:FAV393214 FAV393216:FAV393221 FAV458693:FAV458733 FAV458746:FAV458750 FAV458752:FAV458757 FAV524229:FAV524269 FAV524282:FAV524286 FAV524288:FAV524293 FAV589765:FAV589805 FAV589818:FAV589822 FAV589824:FAV589829 FAV655301:FAV655341 FAV655354:FAV655358 FAV655360:FAV655365 FAV720837:FAV720877 FAV720890:FAV720894 FAV720896:FAV720901 FAV786373:FAV786413 FAV786426:FAV786430 FAV786432:FAV786437 FAV851909:FAV851949 FAV851962:FAV851966 FAV851968:FAV851973 FAV917445:FAV917485 FAV917498:FAV917502 FAV917504:FAV917509 FAV982981:FAV983021 FAV983034:FAV983038 FAV983040:FAV983045 FAY65477:FAY65517 FAY65530:FAY65534 FAY65536:FAY65541 FAY131013:FAY131053 FAY131066:FAY131070 FAY131072:FAY131077 FAY196549:FAY196589 FAY196602:FAY196606 FAY196608:FAY196613 FAY262085:FAY262125 FAY262138:FAY262142 FAY262144:FAY262149 FAY327621:FAY327661 FAY327674:FAY327678 FAY327680:FAY327685 FAY393157:FAY393197 FAY393210:FAY393214 FAY393216:FAY393221 FAY458693:FAY458733 FAY458746:FAY458750 FAY458752:FAY458757 FAY524229:FAY524269 FAY524282:FAY524286 FAY524288:FAY524293 FAY589765:FAY589805 FAY589818:FAY589822 FAY589824:FAY589829 FAY655301:FAY655341 FAY655354:FAY655358 FAY655360:FAY655365 FAY720837:FAY720877 FAY720890:FAY720894 FAY720896:FAY720901 FAY786373:FAY786413 FAY786426:FAY786430 FAY786432:FAY786437 FAY851909:FAY851949 FAY851962:FAY851966 FAY851968:FAY851973 FAY917445:FAY917485 FAY917498:FAY917502 FAY917504:FAY917509 FAY982981:FAY983021 FAY983034:FAY983038 FAY983040:FAY983045 FBC65483:FBC65485 FBC131019:FBC131021 FBC196555:FBC196557 FBC262091:FBC262093 FBC327627:FBC327629 FBC393163:FBC393165 FBC458699:FBC458701 FBC524235:FBC524237 FBC589771:FBC589773 FBC655307:FBC655309 FBC720843:FBC720845 FBC786379:FBC786381 FBC851915:FBC851917 FBC917451:FBC917453 FBC982987:FBC982989 FKL65477:FKL65517 FKL65530:FKL65534 FKL65536:FKL65541 FKL131013:FKL131053 FKL131066:FKL131070 FKL131072:FKL131077 FKL196549:FKL196589 FKL196602:FKL196606 FKL196608:FKL196613 FKL262085:FKL262125 FKL262138:FKL262142 FKL262144:FKL262149 FKL327621:FKL327661 FKL327674:FKL327678 FKL327680:FKL327685 FKL393157:FKL393197 FKL393210:FKL393214 FKL393216:FKL393221 FKL458693:FKL458733 FKL458746:FKL458750 FKL458752:FKL458757 FKL524229:FKL524269 FKL524282:FKL524286 FKL524288:FKL524293 FKL589765:FKL589805 FKL589818:FKL589822 FKL589824:FKL589829 FKL655301:FKL655341 FKL655354:FKL655358 FKL655360:FKL655365 FKL720837:FKL720877 FKL720890:FKL720894 FKL720896:FKL720901 FKL786373:FKL786413 FKL786426:FKL786430 FKL786432:FKL786437 FKL851909:FKL851949 FKL851962:FKL851966 FKL851968:FKL851973 FKL917445:FKL917485 FKL917498:FKL917502 FKL917504:FKL917509 FKL982981:FKL983021 FKL983034:FKL983038 FKL983040:FKL983045 FKO65477:FKO65517 FKO65530:FKO65534 FKO65536:FKO65541 FKO131013:FKO131053 FKO131066:FKO131070 FKO131072:FKO131077 FKO196549:FKO196589 FKO196602:FKO196606 FKO196608:FKO196613 FKO262085:FKO262125 FKO262138:FKO262142 FKO262144:FKO262149 FKO327621:FKO327661 FKO327674:FKO327678 FKO327680:FKO327685 FKO393157:FKO393197 FKO393210:FKO393214 FKO393216:FKO393221 FKO458693:FKO458733 FKO458746:FKO458750 FKO458752:FKO458757 FKO524229:FKO524269 FKO524282:FKO524286 FKO524288:FKO524293 FKO589765:FKO589805 FKO589818:FKO589822 FKO589824:FKO589829 FKO655301:FKO655341 FKO655354:FKO655358 FKO655360:FKO655365 FKO720837:FKO720877 FKO720890:FKO720894 FKO720896:FKO720901 FKO786373:FKO786413 FKO786426:FKO786430 FKO786432:FKO786437 FKO851909:FKO851949 FKO851962:FKO851966 FKO851968:FKO851973 FKO917445:FKO917485 FKO917498:FKO917502 FKO917504:FKO917509 FKO982981:FKO983021 FKO983034:FKO983038 FKO983040:FKO983045 FKR65477:FKR65517 FKR65530:FKR65534 FKR65536:FKR65541 FKR131013:FKR131053 FKR131066:FKR131070 FKR131072:FKR131077 FKR196549:FKR196589 FKR196602:FKR196606 FKR196608:FKR196613 FKR262085:FKR262125 FKR262138:FKR262142 FKR262144:FKR262149 FKR327621:FKR327661 FKR327674:FKR327678 FKR327680:FKR327685 FKR393157:FKR393197 FKR393210:FKR393214 FKR393216:FKR393221 FKR458693:FKR458733 FKR458746:FKR458750 FKR458752:FKR458757 FKR524229:FKR524269 FKR524282:FKR524286 FKR524288:FKR524293 FKR589765:FKR589805 FKR589818:FKR589822 FKR589824:FKR589829 FKR655301:FKR655341 FKR655354:FKR655358 FKR655360:FKR655365 FKR720837:FKR720877 FKR720890:FKR720894 FKR720896:FKR720901 FKR786373:FKR786413 FKR786426:FKR786430 FKR786432:FKR786437 FKR851909:FKR851949 FKR851962:FKR851966 FKR851968:FKR851973 FKR917445:FKR917485 FKR917498:FKR917502 FKR917504:FKR917509 FKR982981:FKR983021 FKR983034:FKR983038 FKR983040:FKR983045 FKU65477:FKU65517 FKU65530:FKU65534 FKU65536:FKU65541 FKU131013:FKU131053 FKU131066:FKU131070 FKU131072:FKU131077 FKU196549:FKU196589 FKU196602:FKU196606 FKU196608:FKU196613 FKU262085:FKU262125 FKU262138:FKU262142 FKU262144:FKU262149 FKU327621:FKU327661 FKU327674:FKU327678 FKU327680:FKU327685 FKU393157:FKU393197 FKU393210:FKU393214 FKU393216:FKU393221 FKU458693:FKU458733 FKU458746:FKU458750 FKU458752:FKU458757 FKU524229:FKU524269 FKU524282:FKU524286 FKU524288:FKU524293 FKU589765:FKU589805 FKU589818:FKU589822 FKU589824:FKU589829 FKU655301:FKU655341 FKU655354:FKU655358 FKU655360:FKU655365 FKU720837:FKU720877 FKU720890:FKU720894 FKU720896:FKU720901 FKU786373:FKU786413 FKU786426:FKU786430 FKU786432:FKU786437 FKU851909:FKU851949 FKU851962:FKU851966 FKU851968:FKU851973 FKU917445:FKU917485 FKU917498:FKU917502 FKU917504:FKU917509 FKU982981:FKU983021 FKU983034:FKU983038 FKU983040:FKU983045 FKY65483:FKY65485 FKY131019:FKY131021 FKY196555:FKY196557 FKY262091:FKY262093 FKY327627:FKY327629 FKY393163:FKY393165 FKY458699:FKY458701 FKY524235:FKY524237 FKY589771:FKY589773 FKY655307:FKY655309 FKY720843:FKY720845 FKY786379:FKY786381 FKY851915:FKY851917 FKY917451:FKY917453 FKY982987:FKY982989 FUH65477:FUH65517 FUH65530:FUH65534 FUH65536:FUH65541 FUH131013:FUH131053 FUH131066:FUH131070 FUH131072:FUH131077 FUH196549:FUH196589 FUH196602:FUH196606 FUH196608:FUH196613 FUH262085:FUH262125 FUH262138:FUH262142 FUH262144:FUH262149 FUH327621:FUH327661 FUH327674:FUH327678 FUH327680:FUH327685 FUH393157:FUH393197 FUH393210:FUH393214 FUH393216:FUH393221 FUH458693:FUH458733 FUH458746:FUH458750 FUH458752:FUH458757 FUH524229:FUH524269 FUH524282:FUH524286 FUH524288:FUH524293 FUH589765:FUH589805 FUH589818:FUH589822 FUH589824:FUH589829 FUH655301:FUH655341 FUH655354:FUH655358 FUH655360:FUH655365 FUH720837:FUH720877 FUH720890:FUH720894 FUH720896:FUH720901 FUH786373:FUH786413 FUH786426:FUH786430 FUH786432:FUH786437 FUH851909:FUH851949 FUH851962:FUH851966 FUH851968:FUH851973 FUH917445:FUH917485 FUH917498:FUH917502 FUH917504:FUH917509 FUH982981:FUH983021 FUH983034:FUH983038 FUH983040:FUH983045 FUK65477:FUK65517 FUK65530:FUK65534 FUK65536:FUK65541 FUK131013:FUK131053 FUK131066:FUK131070 FUK131072:FUK131077 FUK196549:FUK196589 FUK196602:FUK196606 FUK196608:FUK196613 FUK262085:FUK262125 FUK262138:FUK262142 FUK262144:FUK262149 FUK327621:FUK327661 FUK327674:FUK327678 FUK327680:FUK327685 FUK393157:FUK393197 FUK393210:FUK393214 FUK393216:FUK393221 FUK458693:FUK458733 FUK458746:FUK458750 FUK458752:FUK458757 FUK524229:FUK524269 FUK524282:FUK524286 FUK524288:FUK524293 FUK589765:FUK589805 FUK589818:FUK589822 FUK589824:FUK589829 FUK655301:FUK655341 FUK655354:FUK655358 FUK655360:FUK655365 FUK720837:FUK720877 FUK720890:FUK720894 FUK720896:FUK720901 FUK786373:FUK786413 FUK786426:FUK786430 FUK786432:FUK786437 FUK851909:FUK851949 FUK851962:FUK851966 FUK851968:FUK851973 FUK917445:FUK917485 FUK917498:FUK917502 FUK917504:FUK917509 FUK982981:FUK983021 FUK983034:FUK983038 FUK983040:FUK983045 FUN65477:FUN65517 FUN65530:FUN65534 FUN65536:FUN65541 FUN131013:FUN131053 FUN131066:FUN131070 FUN131072:FUN131077 FUN196549:FUN196589 FUN196602:FUN196606 FUN196608:FUN196613 FUN262085:FUN262125 FUN262138:FUN262142 FUN262144:FUN262149 FUN327621:FUN327661 FUN327674:FUN327678 FUN327680:FUN327685 FUN393157:FUN393197 FUN393210:FUN393214 FUN393216:FUN393221 FUN458693:FUN458733 FUN458746:FUN458750 FUN458752:FUN458757 FUN524229:FUN524269 FUN524282:FUN524286 FUN524288:FUN524293 FUN589765:FUN589805 FUN589818:FUN589822 FUN589824:FUN589829 FUN655301:FUN655341 FUN655354:FUN655358 FUN655360:FUN655365 FUN720837:FUN720877 FUN720890:FUN720894 FUN720896:FUN720901 FUN786373:FUN786413 FUN786426:FUN786430 FUN786432:FUN786437 FUN851909:FUN851949 FUN851962:FUN851966 FUN851968:FUN851973 FUN917445:FUN917485 FUN917498:FUN917502 FUN917504:FUN917509 FUN982981:FUN983021 FUN983034:FUN983038 FUN983040:FUN983045 FUQ65477:FUQ65517 FUQ65530:FUQ65534 FUQ65536:FUQ65541 FUQ131013:FUQ131053 FUQ131066:FUQ131070 FUQ131072:FUQ131077 FUQ196549:FUQ196589 FUQ196602:FUQ196606 FUQ196608:FUQ196613 FUQ262085:FUQ262125 FUQ262138:FUQ262142 FUQ262144:FUQ262149 FUQ327621:FUQ327661 FUQ327674:FUQ327678 FUQ327680:FUQ327685 FUQ393157:FUQ393197 FUQ393210:FUQ393214 FUQ393216:FUQ393221 FUQ458693:FUQ458733 FUQ458746:FUQ458750 FUQ458752:FUQ458757 FUQ524229:FUQ524269 FUQ524282:FUQ524286 FUQ524288:FUQ524293 FUQ589765:FUQ589805 FUQ589818:FUQ589822 FUQ589824:FUQ589829 FUQ655301:FUQ655341 FUQ655354:FUQ655358 FUQ655360:FUQ655365 FUQ720837:FUQ720877 FUQ720890:FUQ720894 FUQ720896:FUQ720901 FUQ786373:FUQ786413 FUQ786426:FUQ786430 FUQ786432:FUQ786437 FUQ851909:FUQ851949 FUQ851962:FUQ851966 FUQ851968:FUQ851973 FUQ917445:FUQ917485 FUQ917498:FUQ917502 FUQ917504:FUQ917509 FUQ982981:FUQ983021 FUQ983034:FUQ983038 FUQ983040:FUQ983045 FUU65483:FUU65485 FUU131019:FUU131021 FUU196555:FUU196557 FUU262091:FUU262093 FUU327627:FUU327629 FUU393163:FUU393165 FUU458699:FUU458701 FUU524235:FUU524237 FUU589771:FUU589773 FUU655307:FUU655309 FUU720843:FUU720845 FUU786379:FUU786381 FUU851915:FUU851917 FUU917451:FUU917453 FUU982987:FUU982989 GED65477:GED65517 GED65530:GED65534 GED65536:GED65541 GED131013:GED131053 GED131066:GED131070 GED131072:GED131077 GED196549:GED196589 GED196602:GED196606 GED196608:GED196613 GED262085:GED262125 GED262138:GED262142 GED262144:GED262149 GED327621:GED327661 GED327674:GED327678 GED327680:GED327685 GED393157:GED393197 GED393210:GED393214 GED393216:GED393221 GED458693:GED458733 GED458746:GED458750 GED458752:GED458757 GED524229:GED524269 GED524282:GED524286 GED524288:GED524293 GED589765:GED589805 GED589818:GED589822 GED589824:GED589829 GED655301:GED655341 GED655354:GED655358 GED655360:GED655365 GED720837:GED720877 GED720890:GED720894 GED720896:GED720901 GED786373:GED786413 GED786426:GED786430 GED786432:GED786437 GED851909:GED851949 GED851962:GED851966 GED851968:GED851973 GED917445:GED917485 GED917498:GED917502 GED917504:GED917509 GED982981:GED983021 GED983034:GED983038 GED983040:GED983045 GEG65477:GEG65517 GEG65530:GEG65534 GEG65536:GEG65541 GEG131013:GEG131053 GEG131066:GEG131070 GEG131072:GEG131077 GEG196549:GEG196589 GEG196602:GEG196606 GEG196608:GEG196613 GEG262085:GEG262125 GEG262138:GEG262142 GEG262144:GEG262149 GEG327621:GEG327661 GEG327674:GEG327678 GEG327680:GEG327685 GEG393157:GEG393197 GEG393210:GEG393214 GEG393216:GEG393221 GEG458693:GEG458733 GEG458746:GEG458750 GEG458752:GEG458757 GEG524229:GEG524269 GEG524282:GEG524286 GEG524288:GEG524293 GEG589765:GEG589805 GEG589818:GEG589822 GEG589824:GEG589829 GEG655301:GEG655341 GEG655354:GEG655358 GEG655360:GEG655365 GEG720837:GEG720877 GEG720890:GEG720894 GEG720896:GEG720901 GEG786373:GEG786413 GEG786426:GEG786430 GEG786432:GEG786437 GEG851909:GEG851949 GEG851962:GEG851966 GEG851968:GEG851973 GEG917445:GEG917485 GEG917498:GEG917502 GEG917504:GEG917509 GEG982981:GEG983021 GEG983034:GEG983038 GEG983040:GEG983045 GEJ65477:GEJ65517 GEJ65530:GEJ65534 GEJ65536:GEJ65541 GEJ131013:GEJ131053 GEJ131066:GEJ131070 GEJ131072:GEJ131077 GEJ196549:GEJ196589 GEJ196602:GEJ196606 GEJ196608:GEJ196613 GEJ262085:GEJ262125 GEJ262138:GEJ262142 GEJ262144:GEJ262149 GEJ327621:GEJ327661 GEJ327674:GEJ327678 GEJ327680:GEJ327685 GEJ393157:GEJ393197 GEJ393210:GEJ393214 GEJ393216:GEJ393221 GEJ458693:GEJ458733 GEJ458746:GEJ458750 GEJ458752:GEJ458757 GEJ524229:GEJ524269 GEJ524282:GEJ524286 GEJ524288:GEJ524293 GEJ589765:GEJ589805 GEJ589818:GEJ589822 GEJ589824:GEJ589829 GEJ655301:GEJ655341 GEJ655354:GEJ655358 GEJ655360:GEJ655365 GEJ720837:GEJ720877 GEJ720890:GEJ720894 GEJ720896:GEJ720901 GEJ786373:GEJ786413 GEJ786426:GEJ786430 GEJ786432:GEJ786437 GEJ851909:GEJ851949 GEJ851962:GEJ851966 GEJ851968:GEJ851973 GEJ917445:GEJ917485 GEJ917498:GEJ917502 GEJ917504:GEJ917509 GEJ982981:GEJ983021 GEJ983034:GEJ983038 GEJ983040:GEJ983045 GEM65477:GEM65517 GEM65530:GEM65534 GEM65536:GEM65541 GEM131013:GEM131053 GEM131066:GEM131070 GEM131072:GEM131077 GEM196549:GEM196589 GEM196602:GEM196606 GEM196608:GEM196613 GEM262085:GEM262125 GEM262138:GEM262142 GEM262144:GEM262149 GEM327621:GEM327661 GEM327674:GEM327678 GEM327680:GEM327685 GEM393157:GEM393197 GEM393210:GEM393214 GEM393216:GEM393221 GEM458693:GEM458733 GEM458746:GEM458750 GEM458752:GEM458757 GEM524229:GEM524269 GEM524282:GEM524286 GEM524288:GEM524293 GEM589765:GEM589805 GEM589818:GEM589822 GEM589824:GEM589829 GEM655301:GEM655341 GEM655354:GEM655358 GEM655360:GEM655365 GEM720837:GEM720877 GEM720890:GEM720894 GEM720896:GEM720901 GEM786373:GEM786413 GEM786426:GEM786430 GEM786432:GEM786437 GEM851909:GEM851949 GEM851962:GEM851966 GEM851968:GEM851973 GEM917445:GEM917485 GEM917498:GEM917502 GEM917504:GEM917509 GEM982981:GEM983021 GEM983034:GEM983038 GEM983040:GEM983045 GEQ65483:GEQ65485 GEQ131019:GEQ131021 GEQ196555:GEQ196557 GEQ262091:GEQ262093 GEQ327627:GEQ327629 GEQ393163:GEQ393165 GEQ458699:GEQ458701 GEQ524235:GEQ524237 GEQ589771:GEQ589773 GEQ655307:GEQ655309 GEQ720843:GEQ720845 GEQ786379:GEQ786381 GEQ851915:GEQ851917 GEQ917451:GEQ917453 GEQ982987:GEQ982989 GNZ65477:GNZ65517 GNZ65530:GNZ65534 GNZ65536:GNZ65541 GNZ131013:GNZ131053 GNZ131066:GNZ131070 GNZ131072:GNZ131077 GNZ196549:GNZ196589 GNZ196602:GNZ196606 GNZ196608:GNZ196613 GNZ262085:GNZ262125 GNZ262138:GNZ262142 GNZ262144:GNZ262149 GNZ327621:GNZ327661 GNZ327674:GNZ327678 GNZ327680:GNZ327685 GNZ393157:GNZ393197 GNZ393210:GNZ393214 GNZ393216:GNZ393221 GNZ458693:GNZ458733 GNZ458746:GNZ458750 GNZ458752:GNZ458757 GNZ524229:GNZ524269 GNZ524282:GNZ524286 GNZ524288:GNZ524293 GNZ589765:GNZ589805 GNZ589818:GNZ589822 GNZ589824:GNZ589829 GNZ655301:GNZ655341 GNZ655354:GNZ655358 GNZ655360:GNZ655365 GNZ720837:GNZ720877 GNZ720890:GNZ720894 GNZ720896:GNZ720901 GNZ786373:GNZ786413 GNZ786426:GNZ786430 GNZ786432:GNZ786437 GNZ851909:GNZ851949 GNZ851962:GNZ851966 GNZ851968:GNZ851973 GNZ917445:GNZ917485 GNZ917498:GNZ917502 GNZ917504:GNZ917509 GNZ982981:GNZ983021 GNZ983034:GNZ983038 GNZ983040:GNZ983045 GOC65477:GOC65517 GOC65530:GOC65534 GOC65536:GOC65541 GOC131013:GOC131053 GOC131066:GOC131070 GOC131072:GOC131077 GOC196549:GOC196589 GOC196602:GOC196606 GOC196608:GOC196613 GOC262085:GOC262125 GOC262138:GOC262142 GOC262144:GOC262149 GOC327621:GOC327661 GOC327674:GOC327678 GOC327680:GOC327685 GOC393157:GOC393197 GOC393210:GOC393214 GOC393216:GOC393221 GOC458693:GOC458733 GOC458746:GOC458750 GOC458752:GOC458757 GOC524229:GOC524269 GOC524282:GOC524286 GOC524288:GOC524293 GOC589765:GOC589805 GOC589818:GOC589822 GOC589824:GOC589829 GOC655301:GOC655341 GOC655354:GOC655358 GOC655360:GOC655365 GOC720837:GOC720877 GOC720890:GOC720894 GOC720896:GOC720901 GOC786373:GOC786413 GOC786426:GOC786430 GOC786432:GOC786437 GOC851909:GOC851949 GOC851962:GOC851966 GOC851968:GOC851973 GOC917445:GOC917485 GOC917498:GOC917502 GOC917504:GOC917509 GOC982981:GOC983021 GOC983034:GOC983038 GOC983040:GOC983045 GOF65477:GOF65517 GOF65530:GOF65534 GOF65536:GOF65541 GOF131013:GOF131053 GOF131066:GOF131070 GOF131072:GOF131077 GOF196549:GOF196589 GOF196602:GOF196606 GOF196608:GOF196613 GOF262085:GOF262125 GOF262138:GOF262142 GOF262144:GOF262149 GOF327621:GOF327661 GOF327674:GOF327678 GOF327680:GOF327685 GOF393157:GOF393197 GOF393210:GOF393214 GOF393216:GOF393221 GOF458693:GOF458733 GOF458746:GOF458750 GOF458752:GOF458757 GOF524229:GOF524269 GOF524282:GOF524286 GOF524288:GOF524293 GOF589765:GOF589805 GOF589818:GOF589822 GOF589824:GOF589829 GOF655301:GOF655341 GOF655354:GOF655358 GOF655360:GOF655365 GOF720837:GOF720877 GOF720890:GOF720894 GOF720896:GOF720901 GOF786373:GOF786413 GOF786426:GOF786430 GOF786432:GOF786437 GOF851909:GOF851949 GOF851962:GOF851966 GOF851968:GOF851973 GOF917445:GOF917485 GOF917498:GOF917502 GOF917504:GOF917509 GOF982981:GOF983021 GOF983034:GOF983038 GOF983040:GOF983045 GOI65477:GOI65517 GOI65530:GOI65534 GOI65536:GOI65541 GOI131013:GOI131053 GOI131066:GOI131070 GOI131072:GOI131077 GOI196549:GOI196589 GOI196602:GOI196606 GOI196608:GOI196613 GOI262085:GOI262125 GOI262138:GOI262142 GOI262144:GOI262149 GOI327621:GOI327661 GOI327674:GOI327678 GOI327680:GOI327685 GOI393157:GOI393197 GOI393210:GOI393214 GOI393216:GOI393221 GOI458693:GOI458733 GOI458746:GOI458750 GOI458752:GOI458757 GOI524229:GOI524269 GOI524282:GOI524286 GOI524288:GOI524293 GOI589765:GOI589805 GOI589818:GOI589822 GOI589824:GOI589829 GOI655301:GOI655341 GOI655354:GOI655358 GOI655360:GOI655365 GOI720837:GOI720877 GOI720890:GOI720894 GOI720896:GOI720901 GOI786373:GOI786413 GOI786426:GOI786430 GOI786432:GOI786437 GOI851909:GOI851949 GOI851962:GOI851966 GOI851968:GOI851973 GOI917445:GOI917485 GOI917498:GOI917502 GOI917504:GOI917509 GOI982981:GOI983021 GOI983034:GOI983038 GOI983040:GOI983045 GOM65483:GOM65485 GOM131019:GOM131021 GOM196555:GOM196557 GOM262091:GOM262093 GOM327627:GOM327629 GOM393163:GOM393165 GOM458699:GOM458701 GOM524235:GOM524237 GOM589771:GOM589773 GOM655307:GOM655309 GOM720843:GOM720845 GOM786379:GOM786381 GOM851915:GOM851917 GOM917451:GOM917453 GOM982987:GOM982989 GXV65477:GXV65517 GXV65530:GXV65534 GXV65536:GXV65541 GXV131013:GXV131053 GXV131066:GXV131070 GXV131072:GXV131077 GXV196549:GXV196589 GXV196602:GXV196606 GXV196608:GXV196613 GXV262085:GXV262125 GXV262138:GXV262142 GXV262144:GXV262149 GXV327621:GXV327661 GXV327674:GXV327678 GXV327680:GXV327685 GXV393157:GXV393197 GXV393210:GXV393214 GXV393216:GXV393221 GXV458693:GXV458733 GXV458746:GXV458750 GXV458752:GXV458757 GXV524229:GXV524269 GXV524282:GXV524286 GXV524288:GXV524293 GXV589765:GXV589805 GXV589818:GXV589822 GXV589824:GXV589829 GXV655301:GXV655341 GXV655354:GXV655358 GXV655360:GXV655365 GXV720837:GXV720877 GXV720890:GXV720894 GXV720896:GXV720901 GXV786373:GXV786413 GXV786426:GXV786430 GXV786432:GXV786437 GXV851909:GXV851949 GXV851962:GXV851966 GXV851968:GXV851973 GXV917445:GXV917485 GXV917498:GXV917502 GXV917504:GXV917509 GXV982981:GXV983021 GXV983034:GXV983038 GXV983040:GXV983045 GXY65477:GXY65517 GXY65530:GXY65534 GXY65536:GXY65541 GXY131013:GXY131053 GXY131066:GXY131070 GXY131072:GXY131077 GXY196549:GXY196589 GXY196602:GXY196606 GXY196608:GXY196613 GXY262085:GXY262125 GXY262138:GXY262142 GXY262144:GXY262149 GXY327621:GXY327661 GXY327674:GXY327678 GXY327680:GXY327685 GXY393157:GXY393197 GXY393210:GXY393214 GXY393216:GXY393221 GXY458693:GXY458733 GXY458746:GXY458750 GXY458752:GXY458757 GXY524229:GXY524269 GXY524282:GXY524286 GXY524288:GXY524293 GXY589765:GXY589805 GXY589818:GXY589822 GXY589824:GXY589829 GXY655301:GXY655341 GXY655354:GXY655358 GXY655360:GXY655365 GXY720837:GXY720877 GXY720890:GXY720894 GXY720896:GXY720901 GXY786373:GXY786413 GXY786426:GXY786430 GXY786432:GXY786437 GXY851909:GXY851949 GXY851962:GXY851966 GXY851968:GXY851973 GXY917445:GXY917485 GXY917498:GXY917502 GXY917504:GXY917509 GXY982981:GXY983021 GXY983034:GXY983038 GXY983040:GXY983045 GYB65477:GYB65517 GYB65530:GYB65534 GYB65536:GYB65541 GYB131013:GYB131053 GYB131066:GYB131070 GYB131072:GYB131077 GYB196549:GYB196589 GYB196602:GYB196606 GYB196608:GYB196613 GYB262085:GYB262125 GYB262138:GYB262142 GYB262144:GYB262149 GYB327621:GYB327661 GYB327674:GYB327678 GYB327680:GYB327685 GYB393157:GYB393197 GYB393210:GYB393214 GYB393216:GYB393221 GYB458693:GYB458733 GYB458746:GYB458750 GYB458752:GYB458757 GYB524229:GYB524269 GYB524282:GYB524286 GYB524288:GYB524293 GYB589765:GYB589805 GYB589818:GYB589822 GYB589824:GYB589829 GYB655301:GYB655341 GYB655354:GYB655358 GYB655360:GYB655365 GYB720837:GYB720877 GYB720890:GYB720894 GYB720896:GYB720901 GYB786373:GYB786413 GYB786426:GYB786430 GYB786432:GYB786437 GYB851909:GYB851949 GYB851962:GYB851966 GYB851968:GYB851973 GYB917445:GYB917485 GYB917498:GYB917502 GYB917504:GYB917509 GYB982981:GYB983021 GYB983034:GYB983038 GYB983040:GYB983045 GYE65477:GYE65517 GYE65530:GYE65534 GYE65536:GYE65541 GYE131013:GYE131053 GYE131066:GYE131070 GYE131072:GYE131077 GYE196549:GYE196589 GYE196602:GYE196606 GYE196608:GYE196613 GYE262085:GYE262125 GYE262138:GYE262142 GYE262144:GYE262149 GYE327621:GYE327661 GYE327674:GYE327678 GYE327680:GYE327685 GYE393157:GYE393197 GYE393210:GYE393214 GYE393216:GYE393221 GYE458693:GYE458733 GYE458746:GYE458750 GYE458752:GYE458757 GYE524229:GYE524269 GYE524282:GYE524286 GYE524288:GYE524293 GYE589765:GYE589805 GYE589818:GYE589822 GYE589824:GYE589829 GYE655301:GYE655341 GYE655354:GYE655358 GYE655360:GYE655365 GYE720837:GYE720877 GYE720890:GYE720894 GYE720896:GYE720901 GYE786373:GYE786413 GYE786426:GYE786430 GYE786432:GYE786437 GYE851909:GYE851949 GYE851962:GYE851966 GYE851968:GYE851973 GYE917445:GYE917485 GYE917498:GYE917502 GYE917504:GYE917509 GYE982981:GYE983021 GYE983034:GYE983038 GYE983040:GYE983045 GYI65483:GYI65485 GYI131019:GYI131021 GYI196555:GYI196557 GYI262091:GYI262093 GYI327627:GYI327629 GYI393163:GYI393165 GYI458699:GYI458701 GYI524235:GYI524237 GYI589771:GYI589773 GYI655307:GYI655309 GYI720843:GYI720845 GYI786379:GYI786381 GYI851915:GYI851917 GYI917451:GYI917453 GYI982987:GYI982989 HHR65477:HHR65517 HHR65530:HHR65534 HHR65536:HHR65541 HHR131013:HHR131053 HHR131066:HHR131070 HHR131072:HHR131077 HHR196549:HHR196589 HHR196602:HHR196606 HHR196608:HHR196613 HHR262085:HHR262125 HHR262138:HHR262142 HHR262144:HHR262149 HHR327621:HHR327661 HHR327674:HHR327678 HHR327680:HHR327685 HHR393157:HHR393197 HHR393210:HHR393214 HHR393216:HHR393221 HHR458693:HHR458733 HHR458746:HHR458750 HHR458752:HHR458757 HHR524229:HHR524269 HHR524282:HHR524286 HHR524288:HHR524293 HHR589765:HHR589805 HHR589818:HHR589822 HHR589824:HHR589829 HHR655301:HHR655341 HHR655354:HHR655358 HHR655360:HHR655365 HHR720837:HHR720877 HHR720890:HHR720894 HHR720896:HHR720901 HHR786373:HHR786413 HHR786426:HHR786430 HHR786432:HHR786437 HHR851909:HHR851949 HHR851962:HHR851966 HHR851968:HHR851973 HHR917445:HHR917485 HHR917498:HHR917502 HHR917504:HHR917509 HHR982981:HHR983021 HHR983034:HHR983038 HHR983040:HHR983045 HHU65477:HHU65517 HHU65530:HHU65534 HHU65536:HHU65541 HHU131013:HHU131053 HHU131066:HHU131070 HHU131072:HHU131077 HHU196549:HHU196589 HHU196602:HHU196606 HHU196608:HHU196613 HHU262085:HHU262125 HHU262138:HHU262142 HHU262144:HHU262149 HHU327621:HHU327661 HHU327674:HHU327678 HHU327680:HHU327685 HHU393157:HHU393197 HHU393210:HHU393214 HHU393216:HHU393221 HHU458693:HHU458733 HHU458746:HHU458750 HHU458752:HHU458757 HHU524229:HHU524269 HHU524282:HHU524286 HHU524288:HHU524293 HHU589765:HHU589805 HHU589818:HHU589822 HHU589824:HHU589829 HHU655301:HHU655341 HHU655354:HHU655358 HHU655360:HHU655365 HHU720837:HHU720877 HHU720890:HHU720894 HHU720896:HHU720901 HHU786373:HHU786413 HHU786426:HHU786430 HHU786432:HHU786437 HHU851909:HHU851949 HHU851962:HHU851966 HHU851968:HHU851973 HHU917445:HHU917485 HHU917498:HHU917502 HHU917504:HHU917509 HHU982981:HHU983021 HHU983034:HHU983038 HHU983040:HHU983045 HHX65477:HHX65517 HHX65530:HHX65534 HHX65536:HHX65541 HHX131013:HHX131053 HHX131066:HHX131070 HHX131072:HHX131077 HHX196549:HHX196589 HHX196602:HHX196606 HHX196608:HHX196613 HHX262085:HHX262125 HHX262138:HHX262142 HHX262144:HHX262149 HHX327621:HHX327661 HHX327674:HHX327678 HHX327680:HHX327685 HHX393157:HHX393197 HHX393210:HHX393214 HHX393216:HHX393221 HHX458693:HHX458733 HHX458746:HHX458750 HHX458752:HHX458757 HHX524229:HHX524269 HHX524282:HHX524286 HHX524288:HHX524293 HHX589765:HHX589805 HHX589818:HHX589822 HHX589824:HHX589829 HHX655301:HHX655341 HHX655354:HHX655358 HHX655360:HHX655365 HHX720837:HHX720877 HHX720890:HHX720894 HHX720896:HHX720901 HHX786373:HHX786413 HHX786426:HHX786430 HHX786432:HHX786437 HHX851909:HHX851949 HHX851962:HHX851966 HHX851968:HHX851973 HHX917445:HHX917485 HHX917498:HHX917502 HHX917504:HHX917509 HHX982981:HHX983021 HHX983034:HHX983038 HHX983040:HHX983045 HIA65477:HIA65517 HIA65530:HIA65534 HIA65536:HIA65541 HIA131013:HIA131053 HIA131066:HIA131070 HIA131072:HIA131077 HIA196549:HIA196589 HIA196602:HIA196606 HIA196608:HIA196613 HIA262085:HIA262125 HIA262138:HIA262142 HIA262144:HIA262149 HIA327621:HIA327661 HIA327674:HIA327678 HIA327680:HIA327685 HIA393157:HIA393197 HIA393210:HIA393214 HIA393216:HIA393221 HIA458693:HIA458733 HIA458746:HIA458750 HIA458752:HIA458757 HIA524229:HIA524269 HIA524282:HIA524286 HIA524288:HIA524293 HIA589765:HIA589805 HIA589818:HIA589822 HIA589824:HIA589829 HIA655301:HIA655341 HIA655354:HIA655358 HIA655360:HIA655365 HIA720837:HIA720877 HIA720890:HIA720894 HIA720896:HIA720901 HIA786373:HIA786413 HIA786426:HIA786430 HIA786432:HIA786437 HIA851909:HIA851949 HIA851962:HIA851966 HIA851968:HIA851973 HIA917445:HIA917485 HIA917498:HIA917502 HIA917504:HIA917509 HIA982981:HIA983021 HIA983034:HIA983038 HIA983040:HIA983045 HIE65483:HIE65485 HIE131019:HIE131021 HIE196555:HIE196557 HIE262091:HIE262093 HIE327627:HIE327629 HIE393163:HIE393165 HIE458699:HIE458701 HIE524235:HIE524237 HIE589771:HIE589773 HIE655307:HIE655309 HIE720843:HIE720845 HIE786379:HIE786381 HIE851915:HIE851917 HIE917451:HIE917453 HIE982987:HIE982989 HRN65477:HRN65517 HRN65530:HRN65534 HRN65536:HRN65541 HRN131013:HRN131053 HRN131066:HRN131070 HRN131072:HRN131077 HRN196549:HRN196589 HRN196602:HRN196606 HRN196608:HRN196613 HRN262085:HRN262125 HRN262138:HRN262142 HRN262144:HRN262149 HRN327621:HRN327661 HRN327674:HRN327678 HRN327680:HRN327685 HRN393157:HRN393197 HRN393210:HRN393214 HRN393216:HRN393221 HRN458693:HRN458733 HRN458746:HRN458750 HRN458752:HRN458757 HRN524229:HRN524269 HRN524282:HRN524286 HRN524288:HRN524293 HRN589765:HRN589805 HRN589818:HRN589822 HRN589824:HRN589829 HRN655301:HRN655341 HRN655354:HRN655358 HRN655360:HRN655365 HRN720837:HRN720877 HRN720890:HRN720894 HRN720896:HRN720901 HRN786373:HRN786413 HRN786426:HRN786430 HRN786432:HRN786437 HRN851909:HRN851949 HRN851962:HRN851966 HRN851968:HRN851973 HRN917445:HRN917485 HRN917498:HRN917502 HRN917504:HRN917509 HRN982981:HRN983021 HRN983034:HRN983038 HRN983040:HRN983045 HRQ65477:HRQ65517 HRQ65530:HRQ65534 HRQ65536:HRQ65541 HRQ131013:HRQ131053 HRQ131066:HRQ131070 HRQ131072:HRQ131077 HRQ196549:HRQ196589 HRQ196602:HRQ196606 HRQ196608:HRQ196613 HRQ262085:HRQ262125 HRQ262138:HRQ262142 HRQ262144:HRQ262149 HRQ327621:HRQ327661 HRQ327674:HRQ327678 HRQ327680:HRQ327685 HRQ393157:HRQ393197 HRQ393210:HRQ393214 HRQ393216:HRQ393221 HRQ458693:HRQ458733 HRQ458746:HRQ458750 HRQ458752:HRQ458757 HRQ524229:HRQ524269 HRQ524282:HRQ524286 HRQ524288:HRQ524293 HRQ589765:HRQ589805 HRQ589818:HRQ589822 HRQ589824:HRQ589829 HRQ655301:HRQ655341 HRQ655354:HRQ655358 HRQ655360:HRQ655365 HRQ720837:HRQ720877 HRQ720890:HRQ720894 HRQ720896:HRQ720901 HRQ786373:HRQ786413 HRQ786426:HRQ786430 HRQ786432:HRQ786437 HRQ851909:HRQ851949 HRQ851962:HRQ851966 HRQ851968:HRQ851973 HRQ917445:HRQ917485 HRQ917498:HRQ917502 HRQ917504:HRQ917509 HRQ982981:HRQ983021 HRQ983034:HRQ983038 HRQ983040:HRQ983045 HRT65477:HRT65517 HRT65530:HRT65534 HRT65536:HRT65541 HRT131013:HRT131053 HRT131066:HRT131070 HRT131072:HRT131077 HRT196549:HRT196589 HRT196602:HRT196606 HRT196608:HRT196613 HRT262085:HRT262125 HRT262138:HRT262142 HRT262144:HRT262149 HRT327621:HRT327661 HRT327674:HRT327678 HRT327680:HRT327685 HRT393157:HRT393197 HRT393210:HRT393214 HRT393216:HRT393221 HRT458693:HRT458733 HRT458746:HRT458750 HRT458752:HRT458757 HRT524229:HRT524269 HRT524282:HRT524286 HRT524288:HRT524293 HRT589765:HRT589805 HRT589818:HRT589822 HRT589824:HRT589829 HRT655301:HRT655341 HRT655354:HRT655358 HRT655360:HRT655365 HRT720837:HRT720877 HRT720890:HRT720894 HRT720896:HRT720901 HRT786373:HRT786413 HRT786426:HRT786430 HRT786432:HRT786437 HRT851909:HRT851949 HRT851962:HRT851966 HRT851968:HRT851973 HRT917445:HRT917485 HRT917498:HRT917502 HRT917504:HRT917509 HRT982981:HRT983021 HRT983034:HRT983038 HRT983040:HRT983045 HRW65477:HRW65517 HRW65530:HRW65534 HRW65536:HRW65541 HRW131013:HRW131053 HRW131066:HRW131070 HRW131072:HRW131077 HRW196549:HRW196589 HRW196602:HRW196606 HRW196608:HRW196613 HRW262085:HRW262125 HRW262138:HRW262142 HRW262144:HRW262149 HRW327621:HRW327661 HRW327674:HRW327678 HRW327680:HRW327685 HRW393157:HRW393197 HRW393210:HRW393214 HRW393216:HRW393221 HRW458693:HRW458733 HRW458746:HRW458750 HRW458752:HRW458757 HRW524229:HRW524269 HRW524282:HRW524286 HRW524288:HRW524293 HRW589765:HRW589805 HRW589818:HRW589822 HRW589824:HRW589829 HRW655301:HRW655341 HRW655354:HRW655358 HRW655360:HRW655365 HRW720837:HRW720877 HRW720890:HRW720894 HRW720896:HRW720901 HRW786373:HRW786413 HRW786426:HRW786430 HRW786432:HRW786437 HRW851909:HRW851949 HRW851962:HRW851966 HRW851968:HRW851973 HRW917445:HRW917485 HRW917498:HRW917502 HRW917504:HRW917509 HRW982981:HRW983021 HRW983034:HRW983038 HRW983040:HRW983045 HSA65483:HSA65485 HSA131019:HSA131021 HSA196555:HSA196557 HSA262091:HSA262093 HSA327627:HSA327629 HSA393163:HSA393165 HSA458699:HSA458701 HSA524235:HSA524237 HSA589771:HSA589773 HSA655307:HSA655309 HSA720843:HSA720845 HSA786379:HSA786381 HSA851915:HSA851917 HSA917451:HSA917453 HSA982987:HSA982989 IBJ65477:IBJ65517 IBJ65530:IBJ65534 IBJ65536:IBJ65541 IBJ131013:IBJ131053 IBJ131066:IBJ131070 IBJ131072:IBJ131077 IBJ196549:IBJ196589 IBJ196602:IBJ196606 IBJ196608:IBJ196613 IBJ262085:IBJ262125 IBJ262138:IBJ262142 IBJ262144:IBJ262149 IBJ327621:IBJ327661 IBJ327674:IBJ327678 IBJ327680:IBJ327685 IBJ393157:IBJ393197 IBJ393210:IBJ393214 IBJ393216:IBJ393221 IBJ458693:IBJ458733 IBJ458746:IBJ458750 IBJ458752:IBJ458757 IBJ524229:IBJ524269 IBJ524282:IBJ524286 IBJ524288:IBJ524293 IBJ589765:IBJ589805 IBJ589818:IBJ589822 IBJ589824:IBJ589829 IBJ655301:IBJ655341 IBJ655354:IBJ655358 IBJ655360:IBJ655365 IBJ720837:IBJ720877 IBJ720890:IBJ720894 IBJ720896:IBJ720901 IBJ786373:IBJ786413 IBJ786426:IBJ786430 IBJ786432:IBJ786437 IBJ851909:IBJ851949 IBJ851962:IBJ851966 IBJ851968:IBJ851973 IBJ917445:IBJ917485 IBJ917498:IBJ917502 IBJ917504:IBJ917509 IBJ982981:IBJ983021 IBJ983034:IBJ983038 IBJ983040:IBJ983045 IBM65477:IBM65517 IBM65530:IBM65534 IBM65536:IBM65541 IBM131013:IBM131053 IBM131066:IBM131070 IBM131072:IBM131077 IBM196549:IBM196589 IBM196602:IBM196606 IBM196608:IBM196613 IBM262085:IBM262125 IBM262138:IBM262142 IBM262144:IBM262149 IBM327621:IBM327661 IBM327674:IBM327678 IBM327680:IBM327685 IBM393157:IBM393197 IBM393210:IBM393214 IBM393216:IBM393221 IBM458693:IBM458733 IBM458746:IBM458750 IBM458752:IBM458757 IBM524229:IBM524269 IBM524282:IBM524286 IBM524288:IBM524293 IBM589765:IBM589805 IBM589818:IBM589822 IBM589824:IBM589829 IBM655301:IBM655341 IBM655354:IBM655358 IBM655360:IBM655365 IBM720837:IBM720877 IBM720890:IBM720894 IBM720896:IBM720901 IBM786373:IBM786413 IBM786426:IBM786430 IBM786432:IBM786437 IBM851909:IBM851949 IBM851962:IBM851966 IBM851968:IBM851973 IBM917445:IBM917485 IBM917498:IBM917502 IBM917504:IBM917509 IBM982981:IBM983021 IBM983034:IBM983038 IBM983040:IBM983045 IBP65477:IBP65517 IBP65530:IBP65534 IBP65536:IBP65541 IBP131013:IBP131053 IBP131066:IBP131070 IBP131072:IBP131077 IBP196549:IBP196589 IBP196602:IBP196606 IBP196608:IBP196613 IBP262085:IBP262125 IBP262138:IBP262142 IBP262144:IBP262149 IBP327621:IBP327661 IBP327674:IBP327678 IBP327680:IBP327685 IBP393157:IBP393197 IBP393210:IBP393214 IBP393216:IBP393221 IBP458693:IBP458733 IBP458746:IBP458750 IBP458752:IBP458757 IBP524229:IBP524269 IBP524282:IBP524286 IBP524288:IBP524293 IBP589765:IBP589805 IBP589818:IBP589822 IBP589824:IBP589829 IBP655301:IBP655341 IBP655354:IBP655358 IBP655360:IBP655365 IBP720837:IBP720877 IBP720890:IBP720894 IBP720896:IBP720901 IBP786373:IBP786413 IBP786426:IBP786430 IBP786432:IBP786437 IBP851909:IBP851949 IBP851962:IBP851966 IBP851968:IBP851973 IBP917445:IBP917485 IBP917498:IBP917502 IBP917504:IBP917509 IBP982981:IBP983021 IBP983034:IBP983038 IBP983040:IBP983045 IBS65477:IBS65517 IBS65530:IBS65534 IBS65536:IBS65541 IBS131013:IBS131053 IBS131066:IBS131070 IBS131072:IBS131077 IBS196549:IBS196589 IBS196602:IBS196606 IBS196608:IBS196613 IBS262085:IBS262125 IBS262138:IBS262142 IBS262144:IBS262149 IBS327621:IBS327661 IBS327674:IBS327678 IBS327680:IBS327685 IBS393157:IBS393197 IBS393210:IBS393214 IBS393216:IBS393221 IBS458693:IBS458733 IBS458746:IBS458750 IBS458752:IBS458757 IBS524229:IBS524269 IBS524282:IBS524286 IBS524288:IBS524293 IBS589765:IBS589805 IBS589818:IBS589822 IBS589824:IBS589829 IBS655301:IBS655341 IBS655354:IBS655358 IBS655360:IBS655365 IBS720837:IBS720877 IBS720890:IBS720894 IBS720896:IBS720901 IBS786373:IBS786413 IBS786426:IBS786430 IBS786432:IBS786437 IBS851909:IBS851949 IBS851962:IBS851966 IBS851968:IBS851973 IBS917445:IBS917485 IBS917498:IBS917502 IBS917504:IBS917509 IBS982981:IBS983021 IBS983034:IBS983038 IBS983040:IBS983045 IBW65483:IBW65485 IBW131019:IBW131021 IBW196555:IBW196557 IBW262091:IBW262093 IBW327627:IBW327629 IBW393163:IBW393165 IBW458699:IBW458701 IBW524235:IBW524237 IBW589771:IBW589773 IBW655307:IBW655309 IBW720843:IBW720845 IBW786379:IBW786381 IBW851915:IBW851917 IBW917451:IBW917453 IBW982987:IBW982989 ILF65477:ILF65517 ILF65530:ILF65534 ILF65536:ILF65541 ILF131013:ILF131053 ILF131066:ILF131070 ILF131072:ILF131077 ILF196549:ILF196589 ILF196602:ILF196606 ILF196608:ILF196613 ILF262085:ILF262125 ILF262138:ILF262142 ILF262144:ILF262149 ILF327621:ILF327661 ILF327674:ILF327678 ILF327680:ILF327685 ILF393157:ILF393197 ILF393210:ILF393214 ILF393216:ILF393221 ILF458693:ILF458733 ILF458746:ILF458750 ILF458752:ILF458757 ILF524229:ILF524269 ILF524282:ILF524286 ILF524288:ILF524293 ILF589765:ILF589805 ILF589818:ILF589822 ILF589824:ILF589829 ILF655301:ILF655341 ILF655354:ILF655358 ILF655360:ILF655365 ILF720837:ILF720877 ILF720890:ILF720894 ILF720896:ILF720901 ILF786373:ILF786413 ILF786426:ILF786430 ILF786432:ILF786437 ILF851909:ILF851949 ILF851962:ILF851966 ILF851968:ILF851973 ILF917445:ILF917485 ILF917498:ILF917502 ILF917504:ILF917509 ILF982981:ILF983021 ILF983034:ILF983038 ILF983040:ILF983045 ILI65477:ILI65517 ILI65530:ILI65534 ILI65536:ILI65541 ILI131013:ILI131053 ILI131066:ILI131070 ILI131072:ILI131077 ILI196549:ILI196589 ILI196602:ILI196606 ILI196608:ILI196613 ILI262085:ILI262125 ILI262138:ILI262142 ILI262144:ILI262149 ILI327621:ILI327661 ILI327674:ILI327678 ILI327680:ILI327685 ILI393157:ILI393197 ILI393210:ILI393214 ILI393216:ILI393221 ILI458693:ILI458733 ILI458746:ILI458750 ILI458752:ILI458757 ILI524229:ILI524269 ILI524282:ILI524286 ILI524288:ILI524293 ILI589765:ILI589805 ILI589818:ILI589822 ILI589824:ILI589829 ILI655301:ILI655341 ILI655354:ILI655358 ILI655360:ILI655365 ILI720837:ILI720877 ILI720890:ILI720894 ILI720896:ILI720901 ILI786373:ILI786413 ILI786426:ILI786430 ILI786432:ILI786437 ILI851909:ILI851949 ILI851962:ILI851966 ILI851968:ILI851973 ILI917445:ILI917485 ILI917498:ILI917502 ILI917504:ILI917509 ILI982981:ILI983021 ILI983034:ILI983038 ILI983040:ILI983045 ILL65477:ILL65517 ILL65530:ILL65534 ILL65536:ILL65541 ILL131013:ILL131053 ILL131066:ILL131070 ILL131072:ILL131077 ILL196549:ILL196589 ILL196602:ILL196606 ILL196608:ILL196613 ILL262085:ILL262125 ILL262138:ILL262142 ILL262144:ILL262149 ILL327621:ILL327661 ILL327674:ILL327678 ILL327680:ILL327685 ILL393157:ILL393197 ILL393210:ILL393214 ILL393216:ILL393221 ILL458693:ILL458733 ILL458746:ILL458750 ILL458752:ILL458757 ILL524229:ILL524269 ILL524282:ILL524286 ILL524288:ILL524293 ILL589765:ILL589805 ILL589818:ILL589822 ILL589824:ILL589829 ILL655301:ILL655341 ILL655354:ILL655358 ILL655360:ILL655365 ILL720837:ILL720877 ILL720890:ILL720894 ILL720896:ILL720901 ILL786373:ILL786413 ILL786426:ILL786430 ILL786432:ILL786437 ILL851909:ILL851949 ILL851962:ILL851966 ILL851968:ILL851973 ILL917445:ILL917485 ILL917498:ILL917502 ILL917504:ILL917509 ILL982981:ILL983021 ILL983034:ILL983038 ILL983040:ILL983045 ILO65477:ILO65517 ILO65530:ILO65534 ILO65536:ILO65541 ILO131013:ILO131053 ILO131066:ILO131070 ILO131072:ILO131077 ILO196549:ILO196589 ILO196602:ILO196606 ILO196608:ILO196613 ILO262085:ILO262125 ILO262138:ILO262142 ILO262144:ILO262149 ILO327621:ILO327661 ILO327674:ILO327678 ILO327680:ILO327685 ILO393157:ILO393197 ILO393210:ILO393214 ILO393216:ILO393221 ILO458693:ILO458733 ILO458746:ILO458750 ILO458752:ILO458757 ILO524229:ILO524269 ILO524282:ILO524286 ILO524288:ILO524293 ILO589765:ILO589805 ILO589818:ILO589822 ILO589824:ILO589829 ILO655301:ILO655341 ILO655354:ILO655358 ILO655360:ILO655365 ILO720837:ILO720877 ILO720890:ILO720894 ILO720896:ILO720901 ILO786373:ILO786413 ILO786426:ILO786430 ILO786432:ILO786437 ILO851909:ILO851949 ILO851962:ILO851966 ILO851968:ILO851973 ILO917445:ILO917485 ILO917498:ILO917502 ILO917504:ILO917509 ILO982981:ILO983021 ILO983034:ILO983038 ILO983040:ILO983045 ILS65483:ILS65485 ILS131019:ILS131021 ILS196555:ILS196557 ILS262091:ILS262093 ILS327627:ILS327629 ILS393163:ILS393165 ILS458699:ILS458701 ILS524235:ILS524237 ILS589771:ILS589773 ILS655307:ILS655309 ILS720843:ILS720845 ILS786379:ILS786381 ILS851915:ILS851917 ILS917451:ILS917453 ILS982987:ILS982989 IVB65477:IVB65517 IVB65530:IVB65534 IVB65536:IVB65541 IVB131013:IVB131053 IVB131066:IVB131070 IVB131072:IVB131077 IVB196549:IVB196589 IVB196602:IVB196606 IVB196608:IVB196613 IVB262085:IVB262125 IVB262138:IVB262142 IVB262144:IVB262149 IVB327621:IVB327661 IVB327674:IVB327678 IVB327680:IVB327685 IVB393157:IVB393197 IVB393210:IVB393214 IVB393216:IVB393221 IVB458693:IVB458733 IVB458746:IVB458750 IVB458752:IVB458757 IVB524229:IVB524269 IVB524282:IVB524286 IVB524288:IVB524293 IVB589765:IVB589805 IVB589818:IVB589822 IVB589824:IVB589829 IVB655301:IVB655341 IVB655354:IVB655358 IVB655360:IVB655365 IVB720837:IVB720877 IVB720890:IVB720894 IVB720896:IVB720901 IVB786373:IVB786413 IVB786426:IVB786430 IVB786432:IVB786437 IVB851909:IVB851949 IVB851962:IVB851966 IVB851968:IVB851973 IVB917445:IVB917485 IVB917498:IVB917502 IVB917504:IVB917509 IVB982981:IVB983021 IVB983034:IVB983038 IVB983040:IVB983045 IVE65477:IVE65517 IVE65530:IVE65534 IVE65536:IVE65541 IVE131013:IVE131053 IVE131066:IVE131070 IVE131072:IVE131077 IVE196549:IVE196589 IVE196602:IVE196606 IVE196608:IVE196613 IVE262085:IVE262125 IVE262138:IVE262142 IVE262144:IVE262149 IVE327621:IVE327661 IVE327674:IVE327678 IVE327680:IVE327685 IVE393157:IVE393197 IVE393210:IVE393214 IVE393216:IVE393221 IVE458693:IVE458733 IVE458746:IVE458750 IVE458752:IVE458757 IVE524229:IVE524269 IVE524282:IVE524286 IVE524288:IVE524293 IVE589765:IVE589805 IVE589818:IVE589822 IVE589824:IVE589829 IVE655301:IVE655341 IVE655354:IVE655358 IVE655360:IVE655365 IVE720837:IVE720877 IVE720890:IVE720894 IVE720896:IVE720901 IVE786373:IVE786413 IVE786426:IVE786430 IVE786432:IVE786437 IVE851909:IVE851949 IVE851962:IVE851966 IVE851968:IVE851973 IVE917445:IVE917485 IVE917498:IVE917502 IVE917504:IVE917509 IVE982981:IVE983021 IVE983034:IVE983038 IVE983040:IVE983045 IVH65477:IVH65517 IVH65530:IVH65534 IVH65536:IVH65541 IVH131013:IVH131053 IVH131066:IVH131070 IVH131072:IVH131077 IVH196549:IVH196589 IVH196602:IVH196606 IVH196608:IVH196613 IVH262085:IVH262125 IVH262138:IVH262142 IVH262144:IVH262149 IVH327621:IVH327661 IVH327674:IVH327678 IVH327680:IVH327685 IVH393157:IVH393197 IVH393210:IVH393214 IVH393216:IVH393221 IVH458693:IVH458733 IVH458746:IVH458750 IVH458752:IVH458757 IVH524229:IVH524269 IVH524282:IVH524286 IVH524288:IVH524293 IVH589765:IVH589805 IVH589818:IVH589822 IVH589824:IVH589829 IVH655301:IVH655341 IVH655354:IVH655358 IVH655360:IVH655365 IVH720837:IVH720877 IVH720890:IVH720894 IVH720896:IVH720901 IVH786373:IVH786413 IVH786426:IVH786430 IVH786432:IVH786437 IVH851909:IVH851949 IVH851962:IVH851966 IVH851968:IVH851973 IVH917445:IVH917485 IVH917498:IVH917502 IVH917504:IVH917509 IVH982981:IVH983021 IVH983034:IVH983038 IVH983040:IVH983045 IVK65477:IVK65517 IVK65530:IVK65534 IVK65536:IVK65541 IVK131013:IVK131053 IVK131066:IVK131070 IVK131072:IVK131077 IVK196549:IVK196589 IVK196602:IVK196606 IVK196608:IVK196613 IVK262085:IVK262125 IVK262138:IVK262142 IVK262144:IVK262149 IVK327621:IVK327661 IVK327674:IVK327678 IVK327680:IVK327685 IVK393157:IVK393197 IVK393210:IVK393214 IVK393216:IVK393221 IVK458693:IVK458733 IVK458746:IVK458750 IVK458752:IVK458757 IVK524229:IVK524269 IVK524282:IVK524286 IVK524288:IVK524293 IVK589765:IVK589805 IVK589818:IVK589822 IVK589824:IVK589829 IVK655301:IVK655341 IVK655354:IVK655358 IVK655360:IVK655365 IVK720837:IVK720877 IVK720890:IVK720894 IVK720896:IVK720901 IVK786373:IVK786413 IVK786426:IVK786430 IVK786432:IVK786437 IVK851909:IVK851949 IVK851962:IVK851966 IVK851968:IVK851973 IVK917445:IVK917485 IVK917498:IVK917502 IVK917504:IVK917509 IVK982981:IVK983021 IVK983034:IVK983038 IVK983040:IVK983045 IVO65483:IVO65485 IVO131019:IVO131021 IVO196555:IVO196557 IVO262091:IVO262093 IVO327627:IVO327629 IVO393163:IVO393165 IVO458699:IVO458701 IVO524235:IVO524237 IVO589771:IVO589773 IVO655307:IVO655309 IVO720843:IVO720845 IVO786379:IVO786381 IVO851915:IVO851917 IVO917451:IVO917453 IVO982987:IVO982989 JEX65477:JEX65517 JEX65530:JEX65534 JEX65536:JEX65541 JEX131013:JEX131053 JEX131066:JEX131070 JEX131072:JEX131077 JEX196549:JEX196589 JEX196602:JEX196606 JEX196608:JEX196613 JEX262085:JEX262125 JEX262138:JEX262142 JEX262144:JEX262149 JEX327621:JEX327661 JEX327674:JEX327678 JEX327680:JEX327685 JEX393157:JEX393197 JEX393210:JEX393214 JEX393216:JEX393221 JEX458693:JEX458733 JEX458746:JEX458750 JEX458752:JEX458757 JEX524229:JEX524269 JEX524282:JEX524286 JEX524288:JEX524293 JEX589765:JEX589805 JEX589818:JEX589822 JEX589824:JEX589829 JEX655301:JEX655341 JEX655354:JEX655358 JEX655360:JEX655365 JEX720837:JEX720877 JEX720890:JEX720894 JEX720896:JEX720901 JEX786373:JEX786413 JEX786426:JEX786430 JEX786432:JEX786437 JEX851909:JEX851949 JEX851962:JEX851966 JEX851968:JEX851973 JEX917445:JEX917485 JEX917498:JEX917502 JEX917504:JEX917509 JEX982981:JEX983021 JEX983034:JEX983038 JEX983040:JEX983045 JFA65477:JFA65517 JFA65530:JFA65534 JFA65536:JFA65541 JFA131013:JFA131053 JFA131066:JFA131070 JFA131072:JFA131077 JFA196549:JFA196589 JFA196602:JFA196606 JFA196608:JFA196613 JFA262085:JFA262125 JFA262138:JFA262142 JFA262144:JFA262149 JFA327621:JFA327661 JFA327674:JFA327678 JFA327680:JFA327685 JFA393157:JFA393197 JFA393210:JFA393214 JFA393216:JFA393221 JFA458693:JFA458733 JFA458746:JFA458750 JFA458752:JFA458757 JFA524229:JFA524269 JFA524282:JFA524286 JFA524288:JFA524293 JFA589765:JFA589805 JFA589818:JFA589822 JFA589824:JFA589829 JFA655301:JFA655341 JFA655354:JFA655358 JFA655360:JFA655365 JFA720837:JFA720877 JFA720890:JFA720894 JFA720896:JFA720901 JFA786373:JFA786413 JFA786426:JFA786430 JFA786432:JFA786437 JFA851909:JFA851949 JFA851962:JFA851966 JFA851968:JFA851973 JFA917445:JFA917485 JFA917498:JFA917502 JFA917504:JFA917509 JFA982981:JFA983021 JFA983034:JFA983038 JFA983040:JFA983045 JFD65477:JFD65517 JFD65530:JFD65534 JFD65536:JFD65541 JFD131013:JFD131053 JFD131066:JFD131070 JFD131072:JFD131077 JFD196549:JFD196589 JFD196602:JFD196606 JFD196608:JFD196613 JFD262085:JFD262125 JFD262138:JFD262142 JFD262144:JFD262149 JFD327621:JFD327661 JFD327674:JFD327678 JFD327680:JFD327685 JFD393157:JFD393197 JFD393210:JFD393214 JFD393216:JFD393221 JFD458693:JFD458733 JFD458746:JFD458750 JFD458752:JFD458757 JFD524229:JFD524269 JFD524282:JFD524286 JFD524288:JFD524293 JFD589765:JFD589805 JFD589818:JFD589822 JFD589824:JFD589829 JFD655301:JFD655341 JFD655354:JFD655358 JFD655360:JFD655365 JFD720837:JFD720877 JFD720890:JFD720894 JFD720896:JFD720901 JFD786373:JFD786413 JFD786426:JFD786430 JFD786432:JFD786437 JFD851909:JFD851949 JFD851962:JFD851966 JFD851968:JFD851973 JFD917445:JFD917485 JFD917498:JFD917502 JFD917504:JFD917509 JFD982981:JFD983021 JFD983034:JFD983038 JFD983040:JFD983045 JFG65477:JFG65517 JFG65530:JFG65534 JFG65536:JFG65541 JFG131013:JFG131053 JFG131066:JFG131070 JFG131072:JFG131077 JFG196549:JFG196589 JFG196602:JFG196606 JFG196608:JFG196613 JFG262085:JFG262125 JFG262138:JFG262142 JFG262144:JFG262149 JFG327621:JFG327661 JFG327674:JFG327678 JFG327680:JFG327685 JFG393157:JFG393197 JFG393210:JFG393214 JFG393216:JFG393221 JFG458693:JFG458733 JFG458746:JFG458750 JFG458752:JFG458757 JFG524229:JFG524269 JFG524282:JFG524286 JFG524288:JFG524293 JFG589765:JFG589805 JFG589818:JFG589822 JFG589824:JFG589829 JFG655301:JFG655341 JFG655354:JFG655358 JFG655360:JFG655365 JFG720837:JFG720877 JFG720890:JFG720894 JFG720896:JFG720901 JFG786373:JFG786413 JFG786426:JFG786430 JFG786432:JFG786437 JFG851909:JFG851949 JFG851962:JFG851966 JFG851968:JFG851973 JFG917445:JFG917485 JFG917498:JFG917502 JFG917504:JFG917509 JFG982981:JFG983021 JFG983034:JFG983038 JFG983040:JFG983045 JFK65483:JFK65485 JFK131019:JFK131021 JFK196555:JFK196557 JFK262091:JFK262093 JFK327627:JFK327629 JFK393163:JFK393165 JFK458699:JFK458701 JFK524235:JFK524237 JFK589771:JFK589773 JFK655307:JFK655309 JFK720843:JFK720845 JFK786379:JFK786381 JFK851915:JFK851917 JFK917451:JFK917453 JFK982987:JFK982989 JOT65477:JOT65517 JOT65530:JOT65534 JOT65536:JOT65541 JOT131013:JOT131053 JOT131066:JOT131070 JOT131072:JOT131077 JOT196549:JOT196589 JOT196602:JOT196606 JOT196608:JOT196613 JOT262085:JOT262125 JOT262138:JOT262142 JOT262144:JOT262149 JOT327621:JOT327661 JOT327674:JOT327678 JOT327680:JOT327685 JOT393157:JOT393197 JOT393210:JOT393214 JOT393216:JOT393221 JOT458693:JOT458733 JOT458746:JOT458750 JOT458752:JOT458757 JOT524229:JOT524269 JOT524282:JOT524286 JOT524288:JOT524293 JOT589765:JOT589805 JOT589818:JOT589822 JOT589824:JOT589829 JOT655301:JOT655341 JOT655354:JOT655358 JOT655360:JOT655365 JOT720837:JOT720877 JOT720890:JOT720894 JOT720896:JOT720901 JOT786373:JOT786413 JOT786426:JOT786430 JOT786432:JOT786437 JOT851909:JOT851949 JOT851962:JOT851966 JOT851968:JOT851973 JOT917445:JOT917485 JOT917498:JOT917502 JOT917504:JOT917509 JOT982981:JOT983021 JOT983034:JOT983038 JOT983040:JOT983045 JOW65477:JOW65517 JOW65530:JOW65534 JOW65536:JOW65541 JOW131013:JOW131053 JOW131066:JOW131070 JOW131072:JOW131077 JOW196549:JOW196589 JOW196602:JOW196606 JOW196608:JOW196613 JOW262085:JOW262125 JOW262138:JOW262142 JOW262144:JOW262149 JOW327621:JOW327661 JOW327674:JOW327678 JOW327680:JOW327685 JOW393157:JOW393197 JOW393210:JOW393214 JOW393216:JOW393221 JOW458693:JOW458733 JOW458746:JOW458750 JOW458752:JOW458757 JOW524229:JOW524269 JOW524282:JOW524286 JOW524288:JOW524293 JOW589765:JOW589805 JOW589818:JOW589822 JOW589824:JOW589829 JOW655301:JOW655341 JOW655354:JOW655358 JOW655360:JOW655365 JOW720837:JOW720877 JOW720890:JOW720894 JOW720896:JOW720901 JOW786373:JOW786413 JOW786426:JOW786430 JOW786432:JOW786437 JOW851909:JOW851949 JOW851962:JOW851966 JOW851968:JOW851973 JOW917445:JOW917485 JOW917498:JOW917502 JOW917504:JOW917509 JOW982981:JOW983021 JOW983034:JOW983038 JOW983040:JOW983045 JOZ65477:JOZ65517 JOZ65530:JOZ65534 JOZ65536:JOZ65541 JOZ131013:JOZ131053 JOZ131066:JOZ131070 JOZ131072:JOZ131077 JOZ196549:JOZ196589 JOZ196602:JOZ196606 JOZ196608:JOZ196613 JOZ262085:JOZ262125 JOZ262138:JOZ262142 JOZ262144:JOZ262149 JOZ327621:JOZ327661 JOZ327674:JOZ327678 JOZ327680:JOZ327685 JOZ393157:JOZ393197 JOZ393210:JOZ393214 JOZ393216:JOZ393221 JOZ458693:JOZ458733 JOZ458746:JOZ458750 JOZ458752:JOZ458757 JOZ524229:JOZ524269 JOZ524282:JOZ524286 JOZ524288:JOZ524293 JOZ589765:JOZ589805 JOZ589818:JOZ589822 JOZ589824:JOZ589829 JOZ655301:JOZ655341 JOZ655354:JOZ655358 JOZ655360:JOZ655365 JOZ720837:JOZ720877 JOZ720890:JOZ720894 JOZ720896:JOZ720901 JOZ786373:JOZ786413 JOZ786426:JOZ786430 JOZ786432:JOZ786437 JOZ851909:JOZ851949 JOZ851962:JOZ851966 JOZ851968:JOZ851973 JOZ917445:JOZ917485 JOZ917498:JOZ917502 JOZ917504:JOZ917509 JOZ982981:JOZ983021 JOZ983034:JOZ983038 JOZ983040:JOZ983045 JPC65477:JPC65517 JPC65530:JPC65534 JPC65536:JPC65541 JPC131013:JPC131053 JPC131066:JPC131070 JPC131072:JPC131077 JPC196549:JPC196589 JPC196602:JPC196606 JPC196608:JPC196613 JPC262085:JPC262125 JPC262138:JPC262142 JPC262144:JPC262149 JPC327621:JPC327661 JPC327674:JPC327678 JPC327680:JPC327685 JPC393157:JPC393197 JPC393210:JPC393214 JPC393216:JPC393221 JPC458693:JPC458733 JPC458746:JPC458750 JPC458752:JPC458757 JPC524229:JPC524269 JPC524282:JPC524286 JPC524288:JPC524293 JPC589765:JPC589805 JPC589818:JPC589822 JPC589824:JPC589829 JPC655301:JPC655341 JPC655354:JPC655358 JPC655360:JPC655365 JPC720837:JPC720877 JPC720890:JPC720894 JPC720896:JPC720901 JPC786373:JPC786413 JPC786426:JPC786430 JPC786432:JPC786437 JPC851909:JPC851949 JPC851962:JPC851966 JPC851968:JPC851973 JPC917445:JPC917485 JPC917498:JPC917502 JPC917504:JPC917509 JPC982981:JPC983021 JPC983034:JPC983038 JPC983040:JPC983045 JPG65483:JPG65485 JPG131019:JPG131021 JPG196555:JPG196557 JPG262091:JPG262093 JPG327627:JPG327629 JPG393163:JPG393165 JPG458699:JPG458701 JPG524235:JPG524237 JPG589771:JPG589773 JPG655307:JPG655309 JPG720843:JPG720845 JPG786379:JPG786381 JPG851915:JPG851917 JPG917451:JPG917453 JPG982987:JPG982989 JYP65477:JYP65517 JYP65530:JYP65534 JYP65536:JYP65541 JYP131013:JYP131053 JYP131066:JYP131070 JYP131072:JYP131077 JYP196549:JYP196589 JYP196602:JYP196606 JYP196608:JYP196613 JYP262085:JYP262125 JYP262138:JYP262142 JYP262144:JYP262149 JYP327621:JYP327661 JYP327674:JYP327678 JYP327680:JYP327685 JYP393157:JYP393197 JYP393210:JYP393214 JYP393216:JYP393221 JYP458693:JYP458733 JYP458746:JYP458750 JYP458752:JYP458757 JYP524229:JYP524269 JYP524282:JYP524286 JYP524288:JYP524293 JYP589765:JYP589805 JYP589818:JYP589822 JYP589824:JYP589829 JYP655301:JYP655341 JYP655354:JYP655358 JYP655360:JYP655365 JYP720837:JYP720877 JYP720890:JYP720894 JYP720896:JYP720901 JYP786373:JYP786413 JYP786426:JYP786430 JYP786432:JYP786437 JYP851909:JYP851949 JYP851962:JYP851966 JYP851968:JYP851973 JYP917445:JYP917485 JYP917498:JYP917502 JYP917504:JYP917509 JYP982981:JYP983021 JYP983034:JYP983038 JYP983040:JYP983045 JYS65477:JYS65517 JYS65530:JYS65534 JYS65536:JYS65541 JYS131013:JYS131053 JYS131066:JYS131070 JYS131072:JYS131077 JYS196549:JYS196589 JYS196602:JYS196606 JYS196608:JYS196613 JYS262085:JYS262125 JYS262138:JYS262142 JYS262144:JYS262149 JYS327621:JYS327661 JYS327674:JYS327678 JYS327680:JYS327685 JYS393157:JYS393197 JYS393210:JYS393214 JYS393216:JYS393221 JYS458693:JYS458733 JYS458746:JYS458750 JYS458752:JYS458757 JYS524229:JYS524269 JYS524282:JYS524286 JYS524288:JYS524293 JYS589765:JYS589805 JYS589818:JYS589822 JYS589824:JYS589829 JYS655301:JYS655341 JYS655354:JYS655358 JYS655360:JYS655365 JYS720837:JYS720877 JYS720890:JYS720894 JYS720896:JYS720901 JYS786373:JYS786413 JYS786426:JYS786430 JYS786432:JYS786437 JYS851909:JYS851949 JYS851962:JYS851966 JYS851968:JYS851973 JYS917445:JYS917485 JYS917498:JYS917502 JYS917504:JYS917509 JYS982981:JYS983021 JYS983034:JYS983038 JYS983040:JYS983045 JYV65477:JYV65517 JYV65530:JYV65534 JYV65536:JYV65541 JYV131013:JYV131053 JYV131066:JYV131070 JYV131072:JYV131077 JYV196549:JYV196589 JYV196602:JYV196606 JYV196608:JYV196613 JYV262085:JYV262125 JYV262138:JYV262142 JYV262144:JYV262149 JYV327621:JYV327661 JYV327674:JYV327678 JYV327680:JYV327685 JYV393157:JYV393197 JYV393210:JYV393214 JYV393216:JYV393221 JYV458693:JYV458733 JYV458746:JYV458750 JYV458752:JYV458757 JYV524229:JYV524269 JYV524282:JYV524286 JYV524288:JYV524293 JYV589765:JYV589805 JYV589818:JYV589822 JYV589824:JYV589829 JYV655301:JYV655341 JYV655354:JYV655358 JYV655360:JYV655365 JYV720837:JYV720877 JYV720890:JYV720894 JYV720896:JYV720901 JYV786373:JYV786413 JYV786426:JYV786430 JYV786432:JYV786437 JYV851909:JYV851949 JYV851962:JYV851966 JYV851968:JYV851973 JYV917445:JYV917485 JYV917498:JYV917502 JYV917504:JYV917509 JYV982981:JYV983021 JYV983034:JYV983038 JYV983040:JYV983045 JYY65477:JYY65517 JYY65530:JYY65534 JYY65536:JYY65541 JYY131013:JYY131053 JYY131066:JYY131070 JYY131072:JYY131077 JYY196549:JYY196589 JYY196602:JYY196606 JYY196608:JYY196613 JYY262085:JYY262125 JYY262138:JYY262142 JYY262144:JYY262149 JYY327621:JYY327661 JYY327674:JYY327678 JYY327680:JYY327685 JYY393157:JYY393197 JYY393210:JYY393214 JYY393216:JYY393221 JYY458693:JYY458733 JYY458746:JYY458750 JYY458752:JYY458757 JYY524229:JYY524269 JYY524282:JYY524286 JYY524288:JYY524293 JYY589765:JYY589805 JYY589818:JYY589822 JYY589824:JYY589829 JYY655301:JYY655341 JYY655354:JYY655358 JYY655360:JYY655365 JYY720837:JYY720877 JYY720890:JYY720894 JYY720896:JYY720901 JYY786373:JYY786413 JYY786426:JYY786430 JYY786432:JYY786437 JYY851909:JYY851949 JYY851962:JYY851966 JYY851968:JYY851973 JYY917445:JYY917485 JYY917498:JYY917502 JYY917504:JYY917509 JYY982981:JYY983021 JYY983034:JYY983038 JYY983040:JYY983045 JZC65483:JZC65485 JZC131019:JZC131021 JZC196555:JZC196557 JZC262091:JZC262093 JZC327627:JZC327629 JZC393163:JZC393165 JZC458699:JZC458701 JZC524235:JZC524237 JZC589771:JZC589773 JZC655307:JZC655309 JZC720843:JZC720845 JZC786379:JZC786381 JZC851915:JZC851917 JZC917451:JZC917453 JZC982987:JZC982989 KIL65477:KIL65517 KIL65530:KIL65534 KIL65536:KIL65541 KIL131013:KIL131053 KIL131066:KIL131070 KIL131072:KIL131077 KIL196549:KIL196589 KIL196602:KIL196606 KIL196608:KIL196613 KIL262085:KIL262125 KIL262138:KIL262142 KIL262144:KIL262149 KIL327621:KIL327661 KIL327674:KIL327678 KIL327680:KIL327685 KIL393157:KIL393197 KIL393210:KIL393214 KIL393216:KIL393221 KIL458693:KIL458733 KIL458746:KIL458750 KIL458752:KIL458757 KIL524229:KIL524269 KIL524282:KIL524286 KIL524288:KIL524293 KIL589765:KIL589805 KIL589818:KIL589822 KIL589824:KIL589829 KIL655301:KIL655341 KIL655354:KIL655358 KIL655360:KIL655365 KIL720837:KIL720877 KIL720890:KIL720894 KIL720896:KIL720901 KIL786373:KIL786413 KIL786426:KIL786430 KIL786432:KIL786437 KIL851909:KIL851949 KIL851962:KIL851966 KIL851968:KIL851973 KIL917445:KIL917485 KIL917498:KIL917502 KIL917504:KIL917509 KIL982981:KIL983021 KIL983034:KIL983038 KIL983040:KIL983045 KIO65477:KIO65517 KIO65530:KIO65534 KIO65536:KIO65541 KIO131013:KIO131053 KIO131066:KIO131070 KIO131072:KIO131077 KIO196549:KIO196589 KIO196602:KIO196606 KIO196608:KIO196613 KIO262085:KIO262125 KIO262138:KIO262142 KIO262144:KIO262149 KIO327621:KIO327661 KIO327674:KIO327678 KIO327680:KIO327685 KIO393157:KIO393197 KIO393210:KIO393214 KIO393216:KIO393221 KIO458693:KIO458733 KIO458746:KIO458750 KIO458752:KIO458757 KIO524229:KIO524269 KIO524282:KIO524286 KIO524288:KIO524293 KIO589765:KIO589805 KIO589818:KIO589822 KIO589824:KIO589829 KIO655301:KIO655341 KIO655354:KIO655358 KIO655360:KIO655365 KIO720837:KIO720877 KIO720890:KIO720894 KIO720896:KIO720901 KIO786373:KIO786413 KIO786426:KIO786430 KIO786432:KIO786437 KIO851909:KIO851949 KIO851962:KIO851966 KIO851968:KIO851973 KIO917445:KIO917485 KIO917498:KIO917502 KIO917504:KIO917509 KIO982981:KIO983021 KIO983034:KIO983038 KIO983040:KIO983045 KIR65477:KIR65517 KIR65530:KIR65534 KIR65536:KIR65541 KIR131013:KIR131053 KIR131066:KIR131070 KIR131072:KIR131077 KIR196549:KIR196589 KIR196602:KIR196606 KIR196608:KIR196613 KIR262085:KIR262125 KIR262138:KIR262142 KIR262144:KIR262149 KIR327621:KIR327661 KIR327674:KIR327678 KIR327680:KIR327685 KIR393157:KIR393197 KIR393210:KIR393214 KIR393216:KIR393221 KIR458693:KIR458733 KIR458746:KIR458750 KIR458752:KIR458757 KIR524229:KIR524269 KIR524282:KIR524286 KIR524288:KIR524293 KIR589765:KIR589805 KIR589818:KIR589822 KIR589824:KIR589829 KIR655301:KIR655341 KIR655354:KIR655358 KIR655360:KIR655365 KIR720837:KIR720877 KIR720890:KIR720894 KIR720896:KIR720901 KIR786373:KIR786413 KIR786426:KIR786430 KIR786432:KIR786437 KIR851909:KIR851949 KIR851962:KIR851966 KIR851968:KIR851973 KIR917445:KIR917485 KIR917498:KIR917502 KIR917504:KIR917509 KIR982981:KIR983021 KIR983034:KIR983038 KIR983040:KIR983045 KIU65477:KIU65517 KIU65530:KIU65534 KIU65536:KIU65541 KIU131013:KIU131053 KIU131066:KIU131070 KIU131072:KIU131077 KIU196549:KIU196589 KIU196602:KIU196606 KIU196608:KIU196613 KIU262085:KIU262125 KIU262138:KIU262142 KIU262144:KIU262149 KIU327621:KIU327661 KIU327674:KIU327678 KIU327680:KIU327685 KIU393157:KIU393197 KIU393210:KIU393214 KIU393216:KIU393221 KIU458693:KIU458733 KIU458746:KIU458750 KIU458752:KIU458757 KIU524229:KIU524269 KIU524282:KIU524286 KIU524288:KIU524293 KIU589765:KIU589805 KIU589818:KIU589822 KIU589824:KIU589829 KIU655301:KIU655341 KIU655354:KIU655358 KIU655360:KIU655365 KIU720837:KIU720877 KIU720890:KIU720894 KIU720896:KIU720901 KIU786373:KIU786413 KIU786426:KIU786430 KIU786432:KIU786437 KIU851909:KIU851949 KIU851962:KIU851966 KIU851968:KIU851973 KIU917445:KIU917485 KIU917498:KIU917502 KIU917504:KIU917509 KIU982981:KIU983021 KIU983034:KIU983038 KIU983040:KIU983045 KIY65483:KIY65485 KIY131019:KIY131021 KIY196555:KIY196557 KIY262091:KIY262093 KIY327627:KIY327629 KIY393163:KIY393165 KIY458699:KIY458701 KIY524235:KIY524237 KIY589771:KIY589773 KIY655307:KIY655309 KIY720843:KIY720845 KIY786379:KIY786381 KIY851915:KIY851917 KIY917451:KIY917453 KIY982987:KIY982989 KSH65477:KSH65517 KSH65530:KSH65534 KSH65536:KSH65541 KSH131013:KSH131053 KSH131066:KSH131070 KSH131072:KSH131077 KSH196549:KSH196589 KSH196602:KSH196606 KSH196608:KSH196613 KSH262085:KSH262125 KSH262138:KSH262142 KSH262144:KSH262149 KSH327621:KSH327661 KSH327674:KSH327678 KSH327680:KSH327685 KSH393157:KSH393197 KSH393210:KSH393214 KSH393216:KSH393221 KSH458693:KSH458733 KSH458746:KSH458750 KSH458752:KSH458757 KSH524229:KSH524269 KSH524282:KSH524286 KSH524288:KSH524293 KSH589765:KSH589805 KSH589818:KSH589822 KSH589824:KSH589829 KSH655301:KSH655341 KSH655354:KSH655358 KSH655360:KSH655365 KSH720837:KSH720877 KSH720890:KSH720894 KSH720896:KSH720901 KSH786373:KSH786413 KSH786426:KSH786430 KSH786432:KSH786437 KSH851909:KSH851949 KSH851962:KSH851966 KSH851968:KSH851973 KSH917445:KSH917485 KSH917498:KSH917502 KSH917504:KSH917509 KSH982981:KSH983021 KSH983034:KSH983038 KSH983040:KSH983045 KSK65477:KSK65517 KSK65530:KSK65534 KSK65536:KSK65541 KSK131013:KSK131053 KSK131066:KSK131070 KSK131072:KSK131077 KSK196549:KSK196589 KSK196602:KSK196606 KSK196608:KSK196613 KSK262085:KSK262125 KSK262138:KSK262142 KSK262144:KSK262149 KSK327621:KSK327661 KSK327674:KSK327678 KSK327680:KSK327685 KSK393157:KSK393197 KSK393210:KSK393214 KSK393216:KSK393221 KSK458693:KSK458733 KSK458746:KSK458750 KSK458752:KSK458757 KSK524229:KSK524269 KSK524282:KSK524286 KSK524288:KSK524293 KSK589765:KSK589805 KSK589818:KSK589822 KSK589824:KSK589829 KSK655301:KSK655341 KSK655354:KSK655358 KSK655360:KSK655365 KSK720837:KSK720877 KSK720890:KSK720894 KSK720896:KSK720901 KSK786373:KSK786413 KSK786426:KSK786430 KSK786432:KSK786437 KSK851909:KSK851949 KSK851962:KSK851966 KSK851968:KSK851973 KSK917445:KSK917485 KSK917498:KSK917502 KSK917504:KSK917509 KSK982981:KSK983021 KSK983034:KSK983038 KSK983040:KSK983045 KSN65477:KSN65517 KSN65530:KSN65534 KSN65536:KSN65541 KSN131013:KSN131053 KSN131066:KSN131070 KSN131072:KSN131077 KSN196549:KSN196589 KSN196602:KSN196606 KSN196608:KSN196613 KSN262085:KSN262125 KSN262138:KSN262142 KSN262144:KSN262149 KSN327621:KSN327661 KSN327674:KSN327678 KSN327680:KSN327685 KSN393157:KSN393197 KSN393210:KSN393214 KSN393216:KSN393221 KSN458693:KSN458733 KSN458746:KSN458750 KSN458752:KSN458757 KSN524229:KSN524269 KSN524282:KSN524286 KSN524288:KSN524293 KSN589765:KSN589805 KSN589818:KSN589822 KSN589824:KSN589829 KSN655301:KSN655341 KSN655354:KSN655358 KSN655360:KSN655365 KSN720837:KSN720877 KSN720890:KSN720894 KSN720896:KSN720901 KSN786373:KSN786413 KSN786426:KSN786430 KSN786432:KSN786437 KSN851909:KSN851949 KSN851962:KSN851966 KSN851968:KSN851973 KSN917445:KSN917485 KSN917498:KSN917502 KSN917504:KSN917509 KSN982981:KSN983021 KSN983034:KSN983038 KSN983040:KSN983045 KSQ65477:KSQ65517 KSQ65530:KSQ65534 KSQ65536:KSQ65541 KSQ131013:KSQ131053 KSQ131066:KSQ131070 KSQ131072:KSQ131077 KSQ196549:KSQ196589 KSQ196602:KSQ196606 KSQ196608:KSQ196613 KSQ262085:KSQ262125 KSQ262138:KSQ262142 KSQ262144:KSQ262149 KSQ327621:KSQ327661 KSQ327674:KSQ327678 KSQ327680:KSQ327685 KSQ393157:KSQ393197 KSQ393210:KSQ393214 KSQ393216:KSQ393221 KSQ458693:KSQ458733 KSQ458746:KSQ458750 KSQ458752:KSQ458757 KSQ524229:KSQ524269 KSQ524282:KSQ524286 KSQ524288:KSQ524293 KSQ589765:KSQ589805 KSQ589818:KSQ589822 KSQ589824:KSQ589829 KSQ655301:KSQ655341 KSQ655354:KSQ655358 KSQ655360:KSQ655365 KSQ720837:KSQ720877 KSQ720890:KSQ720894 KSQ720896:KSQ720901 KSQ786373:KSQ786413 KSQ786426:KSQ786430 KSQ786432:KSQ786437 KSQ851909:KSQ851949 KSQ851962:KSQ851966 KSQ851968:KSQ851973 KSQ917445:KSQ917485 KSQ917498:KSQ917502 KSQ917504:KSQ917509 KSQ982981:KSQ983021 KSQ983034:KSQ983038 KSQ983040:KSQ983045 KSU65483:KSU65485 KSU131019:KSU131021 KSU196555:KSU196557 KSU262091:KSU262093 KSU327627:KSU327629 KSU393163:KSU393165 KSU458699:KSU458701 KSU524235:KSU524237 KSU589771:KSU589773 KSU655307:KSU655309 KSU720843:KSU720845 KSU786379:KSU786381 KSU851915:KSU851917 KSU917451:KSU917453 KSU982987:KSU982989 LCD65477:LCD65517 LCD65530:LCD65534 LCD65536:LCD65541 LCD131013:LCD131053 LCD131066:LCD131070 LCD131072:LCD131077 LCD196549:LCD196589 LCD196602:LCD196606 LCD196608:LCD196613 LCD262085:LCD262125 LCD262138:LCD262142 LCD262144:LCD262149 LCD327621:LCD327661 LCD327674:LCD327678 LCD327680:LCD327685 LCD393157:LCD393197 LCD393210:LCD393214 LCD393216:LCD393221 LCD458693:LCD458733 LCD458746:LCD458750 LCD458752:LCD458757 LCD524229:LCD524269 LCD524282:LCD524286 LCD524288:LCD524293 LCD589765:LCD589805 LCD589818:LCD589822 LCD589824:LCD589829 LCD655301:LCD655341 LCD655354:LCD655358 LCD655360:LCD655365 LCD720837:LCD720877 LCD720890:LCD720894 LCD720896:LCD720901 LCD786373:LCD786413 LCD786426:LCD786430 LCD786432:LCD786437 LCD851909:LCD851949 LCD851962:LCD851966 LCD851968:LCD851973 LCD917445:LCD917485 LCD917498:LCD917502 LCD917504:LCD917509 LCD982981:LCD983021 LCD983034:LCD983038 LCD983040:LCD983045 LCG65477:LCG65517 LCG65530:LCG65534 LCG65536:LCG65541 LCG131013:LCG131053 LCG131066:LCG131070 LCG131072:LCG131077 LCG196549:LCG196589 LCG196602:LCG196606 LCG196608:LCG196613 LCG262085:LCG262125 LCG262138:LCG262142 LCG262144:LCG262149 LCG327621:LCG327661 LCG327674:LCG327678 LCG327680:LCG327685 LCG393157:LCG393197 LCG393210:LCG393214 LCG393216:LCG393221 LCG458693:LCG458733 LCG458746:LCG458750 LCG458752:LCG458757 LCG524229:LCG524269 LCG524282:LCG524286 LCG524288:LCG524293 LCG589765:LCG589805 LCG589818:LCG589822 LCG589824:LCG589829 LCG655301:LCG655341 LCG655354:LCG655358 LCG655360:LCG655365 LCG720837:LCG720877 LCG720890:LCG720894 LCG720896:LCG720901 LCG786373:LCG786413 LCG786426:LCG786430 LCG786432:LCG786437 LCG851909:LCG851949 LCG851962:LCG851966 LCG851968:LCG851973 LCG917445:LCG917485 LCG917498:LCG917502 LCG917504:LCG917509 LCG982981:LCG983021 LCG983034:LCG983038 LCG983040:LCG983045 LCJ65477:LCJ65517 LCJ65530:LCJ65534 LCJ65536:LCJ65541 LCJ131013:LCJ131053 LCJ131066:LCJ131070 LCJ131072:LCJ131077 LCJ196549:LCJ196589 LCJ196602:LCJ196606 LCJ196608:LCJ196613 LCJ262085:LCJ262125 LCJ262138:LCJ262142 LCJ262144:LCJ262149 LCJ327621:LCJ327661 LCJ327674:LCJ327678 LCJ327680:LCJ327685 LCJ393157:LCJ393197 LCJ393210:LCJ393214 LCJ393216:LCJ393221 LCJ458693:LCJ458733 LCJ458746:LCJ458750 LCJ458752:LCJ458757 LCJ524229:LCJ524269 LCJ524282:LCJ524286 LCJ524288:LCJ524293 LCJ589765:LCJ589805 LCJ589818:LCJ589822 LCJ589824:LCJ589829 LCJ655301:LCJ655341 LCJ655354:LCJ655358 LCJ655360:LCJ655365 LCJ720837:LCJ720877 LCJ720890:LCJ720894 LCJ720896:LCJ720901 LCJ786373:LCJ786413 LCJ786426:LCJ786430 LCJ786432:LCJ786437 LCJ851909:LCJ851949 LCJ851962:LCJ851966 LCJ851968:LCJ851973 LCJ917445:LCJ917485 LCJ917498:LCJ917502 LCJ917504:LCJ917509 LCJ982981:LCJ983021 LCJ983034:LCJ983038 LCJ983040:LCJ983045 LCM65477:LCM65517 LCM65530:LCM65534 LCM65536:LCM65541 LCM131013:LCM131053 LCM131066:LCM131070 LCM131072:LCM131077 LCM196549:LCM196589 LCM196602:LCM196606 LCM196608:LCM196613 LCM262085:LCM262125 LCM262138:LCM262142 LCM262144:LCM262149 LCM327621:LCM327661 LCM327674:LCM327678 LCM327680:LCM327685 LCM393157:LCM393197 LCM393210:LCM393214 LCM393216:LCM393221 LCM458693:LCM458733 LCM458746:LCM458750 LCM458752:LCM458757 LCM524229:LCM524269 LCM524282:LCM524286 LCM524288:LCM524293 LCM589765:LCM589805 LCM589818:LCM589822 LCM589824:LCM589829 LCM655301:LCM655341 LCM655354:LCM655358 LCM655360:LCM655365 LCM720837:LCM720877 LCM720890:LCM720894 LCM720896:LCM720901 LCM786373:LCM786413 LCM786426:LCM786430 LCM786432:LCM786437 LCM851909:LCM851949 LCM851962:LCM851966 LCM851968:LCM851973 LCM917445:LCM917485 LCM917498:LCM917502 LCM917504:LCM917509 LCM982981:LCM983021 LCM983034:LCM983038 LCM983040:LCM983045 LCQ65483:LCQ65485 LCQ131019:LCQ131021 LCQ196555:LCQ196557 LCQ262091:LCQ262093 LCQ327627:LCQ327629 LCQ393163:LCQ393165 LCQ458699:LCQ458701 LCQ524235:LCQ524237 LCQ589771:LCQ589773 LCQ655307:LCQ655309 LCQ720843:LCQ720845 LCQ786379:LCQ786381 LCQ851915:LCQ851917 LCQ917451:LCQ917453 LCQ982987:LCQ982989 LLZ65477:LLZ65517 LLZ65530:LLZ65534 LLZ65536:LLZ65541 LLZ131013:LLZ131053 LLZ131066:LLZ131070 LLZ131072:LLZ131077 LLZ196549:LLZ196589 LLZ196602:LLZ196606 LLZ196608:LLZ196613 LLZ262085:LLZ262125 LLZ262138:LLZ262142 LLZ262144:LLZ262149 LLZ327621:LLZ327661 LLZ327674:LLZ327678 LLZ327680:LLZ327685 LLZ393157:LLZ393197 LLZ393210:LLZ393214 LLZ393216:LLZ393221 LLZ458693:LLZ458733 LLZ458746:LLZ458750 LLZ458752:LLZ458757 LLZ524229:LLZ524269 LLZ524282:LLZ524286 LLZ524288:LLZ524293 LLZ589765:LLZ589805 LLZ589818:LLZ589822 LLZ589824:LLZ589829 LLZ655301:LLZ655341 LLZ655354:LLZ655358 LLZ655360:LLZ655365 LLZ720837:LLZ720877 LLZ720890:LLZ720894 LLZ720896:LLZ720901 LLZ786373:LLZ786413 LLZ786426:LLZ786430 LLZ786432:LLZ786437 LLZ851909:LLZ851949 LLZ851962:LLZ851966 LLZ851968:LLZ851973 LLZ917445:LLZ917485 LLZ917498:LLZ917502 LLZ917504:LLZ917509 LLZ982981:LLZ983021 LLZ983034:LLZ983038 LLZ983040:LLZ983045 LMC65477:LMC65517 LMC65530:LMC65534 LMC65536:LMC65541 LMC131013:LMC131053 LMC131066:LMC131070 LMC131072:LMC131077 LMC196549:LMC196589 LMC196602:LMC196606 LMC196608:LMC196613 LMC262085:LMC262125 LMC262138:LMC262142 LMC262144:LMC262149 LMC327621:LMC327661 LMC327674:LMC327678 LMC327680:LMC327685 LMC393157:LMC393197 LMC393210:LMC393214 LMC393216:LMC393221 LMC458693:LMC458733 LMC458746:LMC458750 LMC458752:LMC458757 LMC524229:LMC524269 LMC524282:LMC524286 LMC524288:LMC524293 LMC589765:LMC589805 LMC589818:LMC589822 LMC589824:LMC589829 LMC655301:LMC655341 LMC655354:LMC655358 LMC655360:LMC655365 LMC720837:LMC720877 LMC720890:LMC720894 LMC720896:LMC720901 LMC786373:LMC786413 LMC786426:LMC786430 LMC786432:LMC786437 LMC851909:LMC851949 LMC851962:LMC851966 LMC851968:LMC851973 LMC917445:LMC917485 LMC917498:LMC917502 LMC917504:LMC917509 LMC982981:LMC983021 LMC983034:LMC983038 LMC983040:LMC983045 LMF65477:LMF65517 LMF65530:LMF65534 LMF65536:LMF65541 LMF131013:LMF131053 LMF131066:LMF131070 LMF131072:LMF131077 LMF196549:LMF196589 LMF196602:LMF196606 LMF196608:LMF196613 LMF262085:LMF262125 LMF262138:LMF262142 LMF262144:LMF262149 LMF327621:LMF327661 LMF327674:LMF327678 LMF327680:LMF327685 LMF393157:LMF393197 LMF393210:LMF393214 LMF393216:LMF393221 LMF458693:LMF458733 LMF458746:LMF458750 LMF458752:LMF458757 LMF524229:LMF524269 LMF524282:LMF524286 LMF524288:LMF524293 LMF589765:LMF589805 LMF589818:LMF589822 LMF589824:LMF589829 LMF655301:LMF655341 LMF655354:LMF655358 LMF655360:LMF655365 LMF720837:LMF720877 LMF720890:LMF720894 LMF720896:LMF720901 LMF786373:LMF786413 LMF786426:LMF786430 LMF786432:LMF786437 LMF851909:LMF851949 LMF851962:LMF851966 LMF851968:LMF851973 LMF917445:LMF917485 LMF917498:LMF917502 LMF917504:LMF917509 LMF982981:LMF983021 LMF983034:LMF983038 LMF983040:LMF983045 LMI65477:LMI65517 LMI65530:LMI65534 LMI65536:LMI65541 LMI131013:LMI131053 LMI131066:LMI131070 LMI131072:LMI131077 LMI196549:LMI196589 LMI196602:LMI196606 LMI196608:LMI196613 LMI262085:LMI262125 LMI262138:LMI262142 LMI262144:LMI262149 LMI327621:LMI327661 LMI327674:LMI327678 LMI327680:LMI327685 LMI393157:LMI393197 LMI393210:LMI393214 LMI393216:LMI393221 LMI458693:LMI458733 LMI458746:LMI458750 LMI458752:LMI458757 LMI524229:LMI524269 LMI524282:LMI524286 LMI524288:LMI524293 LMI589765:LMI589805 LMI589818:LMI589822 LMI589824:LMI589829 LMI655301:LMI655341 LMI655354:LMI655358 LMI655360:LMI655365 LMI720837:LMI720877 LMI720890:LMI720894 LMI720896:LMI720901 LMI786373:LMI786413 LMI786426:LMI786430 LMI786432:LMI786437 LMI851909:LMI851949 LMI851962:LMI851966 LMI851968:LMI851973 LMI917445:LMI917485 LMI917498:LMI917502 LMI917504:LMI917509 LMI982981:LMI983021 LMI983034:LMI983038 LMI983040:LMI983045 LMM65483:LMM65485 LMM131019:LMM131021 LMM196555:LMM196557 LMM262091:LMM262093 LMM327627:LMM327629 LMM393163:LMM393165 LMM458699:LMM458701 LMM524235:LMM524237 LMM589771:LMM589773 LMM655307:LMM655309 LMM720843:LMM720845 LMM786379:LMM786381 LMM851915:LMM851917 LMM917451:LMM917453 LMM982987:LMM982989 LVV65477:LVV65517 LVV65530:LVV65534 LVV65536:LVV65541 LVV131013:LVV131053 LVV131066:LVV131070 LVV131072:LVV131077 LVV196549:LVV196589 LVV196602:LVV196606 LVV196608:LVV196613 LVV262085:LVV262125 LVV262138:LVV262142 LVV262144:LVV262149 LVV327621:LVV327661 LVV327674:LVV327678 LVV327680:LVV327685 LVV393157:LVV393197 LVV393210:LVV393214 LVV393216:LVV393221 LVV458693:LVV458733 LVV458746:LVV458750 LVV458752:LVV458757 LVV524229:LVV524269 LVV524282:LVV524286 LVV524288:LVV524293 LVV589765:LVV589805 LVV589818:LVV589822 LVV589824:LVV589829 LVV655301:LVV655341 LVV655354:LVV655358 LVV655360:LVV655365 LVV720837:LVV720877 LVV720890:LVV720894 LVV720896:LVV720901 LVV786373:LVV786413 LVV786426:LVV786430 LVV786432:LVV786437 LVV851909:LVV851949 LVV851962:LVV851966 LVV851968:LVV851973 LVV917445:LVV917485 LVV917498:LVV917502 LVV917504:LVV917509 LVV982981:LVV983021 LVV983034:LVV983038 LVV983040:LVV983045 LVY65477:LVY65517 LVY65530:LVY65534 LVY65536:LVY65541 LVY131013:LVY131053 LVY131066:LVY131070 LVY131072:LVY131077 LVY196549:LVY196589 LVY196602:LVY196606 LVY196608:LVY196613 LVY262085:LVY262125 LVY262138:LVY262142 LVY262144:LVY262149 LVY327621:LVY327661 LVY327674:LVY327678 LVY327680:LVY327685 LVY393157:LVY393197 LVY393210:LVY393214 LVY393216:LVY393221 LVY458693:LVY458733 LVY458746:LVY458750 LVY458752:LVY458757 LVY524229:LVY524269 LVY524282:LVY524286 LVY524288:LVY524293 LVY589765:LVY589805 LVY589818:LVY589822 LVY589824:LVY589829 LVY655301:LVY655341 LVY655354:LVY655358 LVY655360:LVY655365 LVY720837:LVY720877 LVY720890:LVY720894 LVY720896:LVY720901 LVY786373:LVY786413 LVY786426:LVY786430 LVY786432:LVY786437 LVY851909:LVY851949 LVY851962:LVY851966 LVY851968:LVY851973 LVY917445:LVY917485 LVY917498:LVY917502 LVY917504:LVY917509 LVY982981:LVY983021 LVY983034:LVY983038 LVY983040:LVY983045 LWB65477:LWB65517 LWB65530:LWB65534 LWB65536:LWB65541 LWB131013:LWB131053 LWB131066:LWB131070 LWB131072:LWB131077 LWB196549:LWB196589 LWB196602:LWB196606 LWB196608:LWB196613 LWB262085:LWB262125 LWB262138:LWB262142 LWB262144:LWB262149 LWB327621:LWB327661 LWB327674:LWB327678 LWB327680:LWB327685 LWB393157:LWB393197 LWB393210:LWB393214 LWB393216:LWB393221 LWB458693:LWB458733 LWB458746:LWB458750 LWB458752:LWB458757 LWB524229:LWB524269 LWB524282:LWB524286 LWB524288:LWB524293 LWB589765:LWB589805 LWB589818:LWB589822 LWB589824:LWB589829 LWB655301:LWB655341 LWB655354:LWB655358 LWB655360:LWB655365 LWB720837:LWB720877 LWB720890:LWB720894 LWB720896:LWB720901 LWB786373:LWB786413 LWB786426:LWB786430 LWB786432:LWB786437 LWB851909:LWB851949 LWB851962:LWB851966 LWB851968:LWB851973 LWB917445:LWB917485 LWB917498:LWB917502 LWB917504:LWB917509 LWB982981:LWB983021 LWB983034:LWB983038 LWB983040:LWB983045 LWE65477:LWE65517 LWE65530:LWE65534 LWE65536:LWE65541 LWE131013:LWE131053 LWE131066:LWE131070 LWE131072:LWE131077 LWE196549:LWE196589 LWE196602:LWE196606 LWE196608:LWE196613 LWE262085:LWE262125 LWE262138:LWE262142 LWE262144:LWE262149 LWE327621:LWE327661 LWE327674:LWE327678 LWE327680:LWE327685 LWE393157:LWE393197 LWE393210:LWE393214 LWE393216:LWE393221 LWE458693:LWE458733 LWE458746:LWE458750 LWE458752:LWE458757 LWE524229:LWE524269 LWE524282:LWE524286 LWE524288:LWE524293 LWE589765:LWE589805 LWE589818:LWE589822 LWE589824:LWE589829 LWE655301:LWE655341 LWE655354:LWE655358 LWE655360:LWE655365 LWE720837:LWE720877 LWE720890:LWE720894 LWE720896:LWE720901 LWE786373:LWE786413 LWE786426:LWE786430 LWE786432:LWE786437 LWE851909:LWE851949 LWE851962:LWE851966 LWE851968:LWE851973 LWE917445:LWE917485 LWE917498:LWE917502 LWE917504:LWE917509 LWE982981:LWE983021 LWE983034:LWE983038 LWE983040:LWE983045 LWI65483:LWI65485 LWI131019:LWI131021 LWI196555:LWI196557 LWI262091:LWI262093 LWI327627:LWI327629 LWI393163:LWI393165 LWI458699:LWI458701 LWI524235:LWI524237 LWI589771:LWI589773 LWI655307:LWI655309 LWI720843:LWI720845 LWI786379:LWI786381 LWI851915:LWI851917 LWI917451:LWI917453 LWI982987:LWI982989 MFR65477:MFR65517 MFR65530:MFR65534 MFR65536:MFR65541 MFR131013:MFR131053 MFR131066:MFR131070 MFR131072:MFR131077 MFR196549:MFR196589 MFR196602:MFR196606 MFR196608:MFR196613 MFR262085:MFR262125 MFR262138:MFR262142 MFR262144:MFR262149 MFR327621:MFR327661 MFR327674:MFR327678 MFR327680:MFR327685 MFR393157:MFR393197 MFR393210:MFR393214 MFR393216:MFR393221 MFR458693:MFR458733 MFR458746:MFR458750 MFR458752:MFR458757 MFR524229:MFR524269 MFR524282:MFR524286 MFR524288:MFR524293 MFR589765:MFR589805 MFR589818:MFR589822 MFR589824:MFR589829 MFR655301:MFR655341 MFR655354:MFR655358 MFR655360:MFR655365 MFR720837:MFR720877 MFR720890:MFR720894 MFR720896:MFR720901 MFR786373:MFR786413 MFR786426:MFR786430 MFR786432:MFR786437 MFR851909:MFR851949 MFR851962:MFR851966 MFR851968:MFR851973 MFR917445:MFR917485 MFR917498:MFR917502 MFR917504:MFR917509 MFR982981:MFR983021 MFR983034:MFR983038 MFR983040:MFR983045 MFU65477:MFU65517 MFU65530:MFU65534 MFU65536:MFU65541 MFU131013:MFU131053 MFU131066:MFU131070 MFU131072:MFU131077 MFU196549:MFU196589 MFU196602:MFU196606 MFU196608:MFU196613 MFU262085:MFU262125 MFU262138:MFU262142 MFU262144:MFU262149 MFU327621:MFU327661 MFU327674:MFU327678 MFU327680:MFU327685 MFU393157:MFU393197 MFU393210:MFU393214 MFU393216:MFU393221 MFU458693:MFU458733 MFU458746:MFU458750 MFU458752:MFU458757 MFU524229:MFU524269 MFU524282:MFU524286 MFU524288:MFU524293 MFU589765:MFU589805 MFU589818:MFU589822 MFU589824:MFU589829 MFU655301:MFU655341 MFU655354:MFU655358 MFU655360:MFU655365 MFU720837:MFU720877 MFU720890:MFU720894 MFU720896:MFU720901 MFU786373:MFU786413 MFU786426:MFU786430 MFU786432:MFU786437 MFU851909:MFU851949 MFU851962:MFU851966 MFU851968:MFU851973 MFU917445:MFU917485 MFU917498:MFU917502 MFU917504:MFU917509 MFU982981:MFU983021 MFU983034:MFU983038 MFU983040:MFU983045 MFX65477:MFX65517 MFX65530:MFX65534 MFX65536:MFX65541 MFX131013:MFX131053 MFX131066:MFX131070 MFX131072:MFX131077 MFX196549:MFX196589 MFX196602:MFX196606 MFX196608:MFX196613 MFX262085:MFX262125 MFX262138:MFX262142 MFX262144:MFX262149 MFX327621:MFX327661 MFX327674:MFX327678 MFX327680:MFX327685 MFX393157:MFX393197 MFX393210:MFX393214 MFX393216:MFX393221 MFX458693:MFX458733 MFX458746:MFX458750 MFX458752:MFX458757 MFX524229:MFX524269 MFX524282:MFX524286 MFX524288:MFX524293 MFX589765:MFX589805 MFX589818:MFX589822 MFX589824:MFX589829 MFX655301:MFX655341 MFX655354:MFX655358 MFX655360:MFX655365 MFX720837:MFX720877 MFX720890:MFX720894 MFX720896:MFX720901 MFX786373:MFX786413 MFX786426:MFX786430 MFX786432:MFX786437 MFX851909:MFX851949 MFX851962:MFX851966 MFX851968:MFX851973 MFX917445:MFX917485 MFX917498:MFX917502 MFX917504:MFX917509 MFX982981:MFX983021 MFX983034:MFX983038 MFX983040:MFX983045 MGA65477:MGA65517 MGA65530:MGA65534 MGA65536:MGA65541 MGA131013:MGA131053 MGA131066:MGA131070 MGA131072:MGA131077 MGA196549:MGA196589 MGA196602:MGA196606 MGA196608:MGA196613 MGA262085:MGA262125 MGA262138:MGA262142 MGA262144:MGA262149 MGA327621:MGA327661 MGA327674:MGA327678 MGA327680:MGA327685 MGA393157:MGA393197 MGA393210:MGA393214 MGA393216:MGA393221 MGA458693:MGA458733 MGA458746:MGA458750 MGA458752:MGA458757 MGA524229:MGA524269 MGA524282:MGA524286 MGA524288:MGA524293 MGA589765:MGA589805 MGA589818:MGA589822 MGA589824:MGA589829 MGA655301:MGA655341 MGA655354:MGA655358 MGA655360:MGA655365 MGA720837:MGA720877 MGA720890:MGA720894 MGA720896:MGA720901 MGA786373:MGA786413 MGA786426:MGA786430 MGA786432:MGA786437 MGA851909:MGA851949 MGA851962:MGA851966 MGA851968:MGA851973 MGA917445:MGA917485 MGA917498:MGA917502 MGA917504:MGA917509 MGA982981:MGA983021 MGA983034:MGA983038 MGA983040:MGA983045 MGE65483:MGE65485 MGE131019:MGE131021 MGE196555:MGE196557 MGE262091:MGE262093 MGE327627:MGE327629 MGE393163:MGE393165 MGE458699:MGE458701 MGE524235:MGE524237 MGE589771:MGE589773 MGE655307:MGE655309 MGE720843:MGE720845 MGE786379:MGE786381 MGE851915:MGE851917 MGE917451:MGE917453 MGE982987:MGE982989 MPN65477:MPN65517 MPN65530:MPN65534 MPN65536:MPN65541 MPN131013:MPN131053 MPN131066:MPN131070 MPN131072:MPN131077 MPN196549:MPN196589 MPN196602:MPN196606 MPN196608:MPN196613 MPN262085:MPN262125 MPN262138:MPN262142 MPN262144:MPN262149 MPN327621:MPN327661 MPN327674:MPN327678 MPN327680:MPN327685 MPN393157:MPN393197 MPN393210:MPN393214 MPN393216:MPN393221 MPN458693:MPN458733 MPN458746:MPN458750 MPN458752:MPN458757 MPN524229:MPN524269 MPN524282:MPN524286 MPN524288:MPN524293 MPN589765:MPN589805 MPN589818:MPN589822 MPN589824:MPN589829 MPN655301:MPN655341 MPN655354:MPN655358 MPN655360:MPN655365 MPN720837:MPN720877 MPN720890:MPN720894 MPN720896:MPN720901 MPN786373:MPN786413 MPN786426:MPN786430 MPN786432:MPN786437 MPN851909:MPN851949 MPN851962:MPN851966 MPN851968:MPN851973 MPN917445:MPN917485 MPN917498:MPN917502 MPN917504:MPN917509 MPN982981:MPN983021 MPN983034:MPN983038 MPN983040:MPN983045 MPQ65477:MPQ65517 MPQ65530:MPQ65534 MPQ65536:MPQ65541 MPQ131013:MPQ131053 MPQ131066:MPQ131070 MPQ131072:MPQ131077 MPQ196549:MPQ196589 MPQ196602:MPQ196606 MPQ196608:MPQ196613 MPQ262085:MPQ262125 MPQ262138:MPQ262142 MPQ262144:MPQ262149 MPQ327621:MPQ327661 MPQ327674:MPQ327678 MPQ327680:MPQ327685 MPQ393157:MPQ393197 MPQ393210:MPQ393214 MPQ393216:MPQ393221 MPQ458693:MPQ458733 MPQ458746:MPQ458750 MPQ458752:MPQ458757 MPQ524229:MPQ524269 MPQ524282:MPQ524286 MPQ524288:MPQ524293 MPQ589765:MPQ589805 MPQ589818:MPQ589822 MPQ589824:MPQ589829 MPQ655301:MPQ655341 MPQ655354:MPQ655358 MPQ655360:MPQ655365 MPQ720837:MPQ720877 MPQ720890:MPQ720894 MPQ720896:MPQ720901 MPQ786373:MPQ786413 MPQ786426:MPQ786430 MPQ786432:MPQ786437 MPQ851909:MPQ851949 MPQ851962:MPQ851966 MPQ851968:MPQ851973 MPQ917445:MPQ917485 MPQ917498:MPQ917502 MPQ917504:MPQ917509 MPQ982981:MPQ983021 MPQ983034:MPQ983038 MPQ983040:MPQ983045 MPT65477:MPT65517 MPT65530:MPT65534 MPT65536:MPT65541 MPT131013:MPT131053 MPT131066:MPT131070 MPT131072:MPT131077 MPT196549:MPT196589 MPT196602:MPT196606 MPT196608:MPT196613 MPT262085:MPT262125 MPT262138:MPT262142 MPT262144:MPT262149 MPT327621:MPT327661 MPT327674:MPT327678 MPT327680:MPT327685 MPT393157:MPT393197 MPT393210:MPT393214 MPT393216:MPT393221 MPT458693:MPT458733 MPT458746:MPT458750 MPT458752:MPT458757 MPT524229:MPT524269 MPT524282:MPT524286 MPT524288:MPT524293 MPT589765:MPT589805 MPT589818:MPT589822 MPT589824:MPT589829 MPT655301:MPT655341 MPT655354:MPT655358 MPT655360:MPT655365 MPT720837:MPT720877 MPT720890:MPT720894 MPT720896:MPT720901 MPT786373:MPT786413 MPT786426:MPT786430 MPT786432:MPT786437 MPT851909:MPT851949 MPT851962:MPT851966 MPT851968:MPT851973 MPT917445:MPT917485 MPT917498:MPT917502 MPT917504:MPT917509 MPT982981:MPT983021 MPT983034:MPT983038 MPT983040:MPT983045 MPW65477:MPW65517 MPW65530:MPW65534 MPW65536:MPW65541 MPW131013:MPW131053 MPW131066:MPW131070 MPW131072:MPW131077 MPW196549:MPW196589 MPW196602:MPW196606 MPW196608:MPW196613 MPW262085:MPW262125 MPW262138:MPW262142 MPW262144:MPW262149 MPW327621:MPW327661 MPW327674:MPW327678 MPW327680:MPW327685 MPW393157:MPW393197 MPW393210:MPW393214 MPW393216:MPW393221 MPW458693:MPW458733 MPW458746:MPW458750 MPW458752:MPW458757 MPW524229:MPW524269 MPW524282:MPW524286 MPW524288:MPW524293 MPW589765:MPW589805 MPW589818:MPW589822 MPW589824:MPW589829 MPW655301:MPW655341 MPW655354:MPW655358 MPW655360:MPW655365 MPW720837:MPW720877 MPW720890:MPW720894 MPW720896:MPW720901 MPW786373:MPW786413 MPW786426:MPW786430 MPW786432:MPW786437 MPW851909:MPW851949 MPW851962:MPW851966 MPW851968:MPW851973 MPW917445:MPW917485 MPW917498:MPW917502 MPW917504:MPW917509 MPW982981:MPW983021 MPW983034:MPW983038 MPW983040:MPW983045 MQA65483:MQA65485 MQA131019:MQA131021 MQA196555:MQA196557 MQA262091:MQA262093 MQA327627:MQA327629 MQA393163:MQA393165 MQA458699:MQA458701 MQA524235:MQA524237 MQA589771:MQA589773 MQA655307:MQA655309 MQA720843:MQA720845 MQA786379:MQA786381 MQA851915:MQA851917 MQA917451:MQA917453 MQA982987:MQA982989 MZJ65477:MZJ65517 MZJ65530:MZJ65534 MZJ65536:MZJ65541 MZJ131013:MZJ131053 MZJ131066:MZJ131070 MZJ131072:MZJ131077 MZJ196549:MZJ196589 MZJ196602:MZJ196606 MZJ196608:MZJ196613 MZJ262085:MZJ262125 MZJ262138:MZJ262142 MZJ262144:MZJ262149 MZJ327621:MZJ327661 MZJ327674:MZJ327678 MZJ327680:MZJ327685 MZJ393157:MZJ393197 MZJ393210:MZJ393214 MZJ393216:MZJ393221 MZJ458693:MZJ458733 MZJ458746:MZJ458750 MZJ458752:MZJ458757 MZJ524229:MZJ524269 MZJ524282:MZJ524286 MZJ524288:MZJ524293 MZJ589765:MZJ589805 MZJ589818:MZJ589822 MZJ589824:MZJ589829 MZJ655301:MZJ655341 MZJ655354:MZJ655358 MZJ655360:MZJ655365 MZJ720837:MZJ720877 MZJ720890:MZJ720894 MZJ720896:MZJ720901 MZJ786373:MZJ786413 MZJ786426:MZJ786430 MZJ786432:MZJ786437 MZJ851909:MZJ851949 MZJ851962:MZJ851966 MZJ851968:MZJ851973 MZJ917445:MZJ917485 MZJ917498:MZJ917502 MZJ917504:MZJ917509 MZJ982981:MZJ983021 MZJ983034:MZJ983038 MZJ983040:MZJ983045 MZM65477:MZM65517 MZM65530:MZM65534 MZM65536:MZM65541 MZM131013:MZM131053 MZM131066:MZM131070 MZM131072:MZM131077 MZM196549:MZM196589 MZM196602:MZM196606 MZM196608:MZM196613 MZM262085:MZM262125 MZM262138:MZM262142 MZM262144:MZM262149 MZM327621:MZM327661 MZM327674:MZM327678 MZM327680:MZM327685 MZM393157:MZM393197 MZM393210:MZM393214 MZM393216:MZM393221 MZM458693:MZM458733 MZM458746:MZM458750 MZM458752:MZM458757 MZM524229:MZM524269 MZM524282:MZM524286 MZM524288:MZM524293 MZM589765:MZM589805 MZM589818:MZM589822 MZM589824:MZM589829 MZM655301:MZM655341 MZM655354:MZM655358 MZM655360:MZM655365 MZM720837:MZM720877 MZM720890:MZM720894 MZM720896:MZM720901 MZM786373:MZM786413 MZM786426:MZM786430 MZM786432:MZM786437 MZM851909:MZM851949 MZM851962:MZM851966 MZM851968:MZM851973 MZM917445:MZM917485 MZM917498:MZM917502 MZM917504:MZM917509 MZM982981:MZM983021 MZM983034:MZM983038 MZM983040:MZM983045 MZP65477:MZP65517 MZP65530:MZP65534 MZP65536:MZP65541 MZP131013:MZP131053 MZP131066:MZP131070 MZP131072:MZP131077 MZP196549:MZP196589 MZP196602:MZP196606 MZP196608:MZP196613 MZP262085:MZP262125 MZP262138:MZP262142 MZP262144:MZP262149 MZP327621:MZP327661 MZP327674:MZP327678 MZP327680:MZP327685 MZP393157:MZP393197 MZP393210:MZP393214 MZP393216:MZP393221 MZP458693:MZP458733 MZP458746:MZP458750 MZP458752:MZP458757 MZP524229:MZP524269 MZP524282:MZP524286 MZP524288:MZP524293 MZP589765:MZP589805 MZP589818:MZP589822 MZP589824:MZP589829 MZP655301:MZP655341 MZP655354:MZP655358 MZP655360:MZP655365 MZP720837:MZP720877 MZP720890:MZP720894 MZP720896:MZP720901 MZP786373:MZP786413 MZP786426:MZP786430 MZP786432:MZP786437 MZP851909:MZP851949 MZP851962:MZP851966 MZP851968:MZP851973 MZP917445:MZP917485 MZP917498:MZP917502 MZP917504:MZP917509 MZP982981:MZP983021 MZP983034:MZP983038 MZP983040:MZP983045 MZS65477:MZS65517 MZS65530:MZS65534 MZS65536:MZS65541 MZS131013:MZS131053 MZS131066:MZS131070 MZS131072:MZS131077 MZS196549:MZS196589 MZS196602:MZS196606 MZS196608:MZS196613 MZS262085:MZS262125 MZS262138:MZS262142 MZS262144:MZS262149 MZS327621:MZS327661 MZS327674:MZS327678 MZS327680:MZS327685 MZS393157:MZS393197 MZS393210:MZS393214 MZS393216:MZS393221 MZS458693:MZS458733 MZS458746:MZS458750 MZS458752:MZS458757 MZS524229:MZS524269 MZS524282:MZS524286 MZS524288:MZS524293 MZS589765:MZS589805 MZS589818:MZS589822 MZS589824:MZS589829 MZS655301:MZS655341 MZS655354:MZS655358 MZS655360:MZS655365 MZS720837:MZS720877 MZS720890:MZS720894 MZS720896:MZS720901 MZS786373:MZS786413 MZS786426:MZS786430 MZS786432:MZS786437 MZS851909:MZS851949 MZS851962:MZS851966 MZS851968:MZS851973 MZS917445:MZS917485 MZS917498:MZS917502 MZS917504:MZS917509 MZS982981:MZS983021 MZS983034:MZS983038 MZS983040:MZS983045 MZW65483:MZW65485 MZW131019:MZW131021 MZW196555:MZW196557 MZW262091:MZW262093 MZW327627:MZW327629 MZW393163:MZW393165 MZW458699:MZW458701 MZW524235:MZW524237 MZW589771:MZW589773 MZW655307:MZW655309 MZW720843:MZW720845 MZW786379:MZW786381 MZW851915:MZW851917 MZW917451:MZW917453 MZW982987:MZW982989 NJF65477:NJF65517 NJF65530:NJF65534 NJF65536:NJF65541 NJF131013:NJF131053 NJF131066:NJF131070 NJF131072:NJF131077 NJF196549:NJF196589 NJF196602:NJF196606 NJF196608:NJF196613 NJF262085:NJF262125 NJF262138:NJF262142 NJF262144:NJF262149 NJF327621:NJF327661 NJF327674:NJF327678 NJF327680:NJF327685 NJF393157:NJF393197 NJF393210:NJF393214 NJF393216:NJF393221 NJF458693:NJF458733 NJF458746:NJF458750 NJF458752:NJF458757 NJF524229:NJF524269 NJF524282:NJF524286 NJF524288:NJF524293 NJF589765:NJF589805 NJF589818:NJF589822 NJF589824:NJF589829 NJF655301:NJF655341 NJF655354:NJF655358 NJF655360:NJF655365 NJF720837:NJF720877 NJF720890:NJF720894 NJF720896:NJF720901 NJF786373:NJF786413 NJF786426:NJF786430 NJF786432:NJF786437 NJF851909:NJF851949 NJF851962:NJF851966 NJF851968:NJF851973 NJF917445:NJF917485 NJF917498:NJF917502 NJF917504:NJF917509 NJF982981:NJF983021 NJF983034:NJF983038 NJF983040:NJF983045 NJI65477:NJI65517 NJI65530:NJI65534 NJI65536:NJI65541 NJI131013:NJI131053 NJI131066:NJI131070 NJI131072:NJI131077 NJI196549:NJI196589 NJI196602:NJI196606 NJI196608:NJI196613 NJI262085:NJI262125 NJI262138:NJI262142 NJI262144:NJI262149 NJI327621:NJI327661 NJI327674:NJI327678 NJI327680:NJI327685 NJI393157:NJI393197 NJI393210:NJI393214 NJI393216:NJI393221 NJI458693:NJI458733 NJI458746:NJI458750 NJI458752:NJI458757 NJI524229:NJI524269 NJI524282:NJI524286 NJI524288:NJI524293 NJI589765:NJI589805 NJI589818:NJI589822 NJI589824:NJI589829 NJI655301:NJI655341 NJI655354:NJI655358 NJI655360:NJI655365 NJI720837:NJI720877 NJI720890:NJI720894 NJI720896:NJI720901 NJI786373:NJI786413 NJI786426:NJI786430 NJI786432:NJI786437 NJI851909:NJI851949 NJI851962:NJI851966 NJI851968:NJI851973 NJI917445:NJI917485 NJI917498:NJI917502 NJI917504:NJI917509 NJI982981:NJI983021 NJI983034:NJI983038 NJI983040:NJI983045 NJL65477:NJL65517 NJL65530:NJL65534 NJL65536:NJL65541 NJL131013:NJL131053 NJL131066:NJL131070 NJL131072:NJL131077 NJL196549:NJL196589 NJL196602:NJL196606 NJL196608:NJL196613 NJL262085:NJL262125 NJL262138:NJL262142 NJL262144:NJL262149 NJL327621:NJL327661 NJL327674:NJL327678 NJL327680:NJL327685 NJL393157:NJL393197 NJL393210:NJL393214 NJL393216:NJL393221 NJL458693:NJL458733 NJL458746:NJL458750 NJL458752:NJL458757 NJL524229:NJL524269 NJL524282:NJL524286 NJL524288:NJL524293 NJL589765:NJL589805 NJL589818:NJL589822 NJL589824:NJL589829 NJL655301:NJL655341 NJL655354:NJL655358 NJL655360:NJL655365 NJL720837:NJL720877 NJL720890:NJL720894 NJL720896:NJL720901 NJL786373:NJL786413 NJL786426:NJL786430 NJL786432:NJL786437 NJL851909:NJL851949 NJL851962:NJL851966 NJL851968:NJL851973 NJL917445:NJL917485 NJL917498:NJL917502 NJL917504:NJL917509 NJL982981:NJL983021 NJL983034:NJL983038 NJL983040:NJL983045 NJO65477:NJO65517 NJO65530:NJO65534 NJO65536:NJO65541 NJO131013:NJO131053 NJO131066:NJO131070 NJO131072:NJO131077 NJO196549:NJO196589 NJO196602:NJO196606 NJO196608:NJO196613 NJO262085:NJO262125 NJO262138:NJO262142 NJO262144:NJO262149 NJO327621:NJO327661 NJO327674:NJO327678 NJO327680:NJO327685 NJO393157:NJO393197 NJO393210:NJO393214 NJO393216:NJO393221 NJO458693:NJO458733 NJO458746:NJO458750 NJO458752:NJO458757 NJO524229:NJO524269 NJO524282:NJO524286 NJO524288:NJO524293 NJO589765:NJO589805 NJO589818:NJO589822 NJO589824:NJO589829 NJO655301:NJO655341 NJO655354:NJO655358 NJO655360:NJO655365 NJO720837:NJO720877 NJO720890:NJO720894 NJO720896:NJO720901 NJO786373:NJO786413 NJO786426:NJO786430 NJO786432:NJO786437 NJO851909:NJO851949 NJO851962:NJO851966 NJO851968:NJO851973 NJO917445:NJO917485 NJO917498:NJO917502 NJO917504:NJO917509 NJO982981:NJO983021 NJO983034:NJO983038 NJO983040:NJO983045 NJS65483:NJS65485 NJS131019:NJS131021 NJS196555:NJS196557 NJS262091:NJS262093 NJS327627:NJS327629 NJS393163:NJS393165 NJS458699:NJS458701 NJS524235:NJS524237 NJS589771:NJS589773 NJS655307:NJS655309 NJS720843:NJS720845 NJS786379:NJS786381 NJS851915:NJS851917 NJS917451:NJS917453 NJS982987:NJS982989 NTB65477:NTB65517 NTB65530:NTB65534 NTB65536:NTB65541 NTB131013:NTB131053 NTB131066:NTB131070 NTB131072:NTB131077 NTB196549:NTB196589 NTB196602:NTB196606 NTB196608:NTB196613 NTB262085:NTB262125 NTB262138:NTB262142 NTB262144:NTB262149 NTB327621:NTB327661 NTB327674:NTB327678 NTB327680:NTB327685 NTB393157:NTB393197 NTB393210:NTB393214 NTB393216:NTB393221 NTB458693:NTB458733 NTB458746:NTB458750 NTB458752:NTB458757 NTB524229:NTB524269 NTB524282:NTB524286 NTB524288:NTB524293 NTB589765:NTB589805 NTB589818:NTB589822 NTB589824:NTB589829 NTB655301:NTB655341 NTB655354:NTB655358 NTB655360:NTB655365 NTB720837:NTB720877 NTB720890:NTB720894 NTB720896:NTB720901 NTB786373:NTB786413 NTB786426:NTB786430 NTB786432:NTB786437 NTB851909:NTB851949 NTB851962:NTB851966 NTB851968:NTB851973 NTB917445:NTB917485 NTB917498:NTB917502 NTB917504:NTB917509 NTB982981:NTB983021 NTB983034:NTB983038 NTB983040:NTB983045 NTE65477:NTE65517 NTE65530:NTE65534 NTE65536:NTE65541 NTE131013:NTE131053 NTE131066:NTE131070 NTE131072:NTE131077 NTE196549:NTE196589 NTE196602:NTE196606 NTE196608:NTE196613 NTE262085:NTE262125 NTE262138:NTE262142 NTE262144:NTE262149 NTE327621:NTE327661 NTE327674:NTE327678 NTE327680:NTE327685 NTE393157:NTE393197 NTE393210:NTE393214 NTE393216:NTE393221 NTE458693:NTE458733 NTE458746:NTE458750 NTE458752:NTE458757 NTE524229:NTE524269 NTE524282:NTE524286 NTE524288:NTE524293 NTE589765:NTE589805 NTE589818:NTE589822 NTE589824:NTE589829 NTE655301:NTE655341 NTE655354:NTE655358 NTE655360:NTE655365 NTE720837:NTE720877 NTE720890:NTE720894 NTE720896:NTE720901 NTE786373:NTE786413 NTE786426:NTE786430 NTE786432:NTE786437 NTE851909:NTE851949 NTE851962:NTE851966 NTE851968:NTE851973 NTE917445:NTE917485 NTE917498:NTE917502 NTE917504:NTE917509 NTE982981:NTE983021 NTE983034:NTE983038 NTE983040:NTE983045 NTH65477:NTH65517 NTH65530:NTH65534 NTH65536:NTH65541 NTH131013:NTH131053 NTH131066:NTH131070 NTH131072:NTH131077 NTH196549:NTH196589 NTH196602:NTH196606 NTH196608:NTH196613 NTH262085:NTH262125 NTH262138:NTH262142 NTH262144:NTH262149 NTH327621:NTH327661 NTH327674:NTH327678 NTH327680:NTH327685 NTH393157:NTH393197 NTH393210:NTH393214 NTH393216:NTH393221 NTH458693:NTH458733 NTH458746:NTH458750 NTH458752:NTH458757 NTH524229:NTH524269 NTH524282:NTH524286 NTH524288:NTH524293 NTH589765:NTH589805 NTH589818:NTH589822 NTH589824:NTH589829 NTH655301:NTH655341 NTH655354:NTH655358 NTH655360:NTH655365 NTH720837:NTH720877 NTH720890:NTH720894 NTH720896:NTH720901 NTH786373:NTH786413 NTH786426:NTH786430 NTH786432:NTH786437 NTH851909:NTH851949 NTH851962:NTH851966 NTH851968:NTH851973 NTH917445:NTH917485 NTH917498:NTH917502 NTH917504:NTH917509 NTH982981:NTH983021 NTH983034:NTH983038 NTH983040:NTH983045 NTK65477:NTK65517 NTK65530:NTK65534 NTK65536:NTK65541 NTK131013:NTK131053 NTK131066:NTK131070 NTK131072:NTK131077 NTK196549:NTK196589 NTK196602:NTK196606 NTK196608:NTK196613 NTK262085:NTK262125 NTK262138:NTK262142 NTK262144:NTK262149 NTK327621:NTK327661 NTK327674:NTK327678 NTK327680:NTK327685 NTK393157:NTK393197 NTK393210:NTK393214 NTK393216:NTK393221 NTK458693:NTK458733 NTK458746:NTK458750 NTK458752:NTK458757 NTK524229:NTK524269 NTK524282:NTK524286 NTK524288:NTK524293 NTK589765:NTK589805 NTK589818:NTK589822 NTK589824:NTK589829 NTK655301:NTK655341 NTK655354:NTK655358 NTK655360:NTK655365 NTK720837:NTK720877 NTK720890:NTK720894 NTK720896:NTK720901 NTK786373:NTK786413 NTK786426:NTK786430 NTK786432:NTK786437 NTK851909:NTK851949 NTK851962:NTK851966 NTK851968:NTK851973 NTK917445:NTK917485 NTK917498:NTK917502 NTK917504:NTK917509 NTK982981:NTK983021 NTK983034:NTK983038 NTK983040:NTK983045 NTO65483:NTO65485 NTO131019:NTO131021 NTO196555:NTO196557 NTO262091:NTO262093 NTO327627:NTO327629 NTO393163:NTO393165 NTO458699:NTO458701 NTO524235:NTO524237 NTO589771:NTO589773 NTO655307:NTO655309 NTO720843:NTO720845 NTO786379:NTO786381 NTO851915:NTO851917 NTO917451:NTO917453 NTO982987:NTO982989 OCX65477:OCX65517 OCX65530:OCX65534 OCX65536:OCX65541 OCX131013:OCX131053 OCX131066:OCX131070 OCX131072:OCX131077 OCX196549:OCX196589 OCX196602:OCX196606 OCX196608:OCX196613 OCX262085:OCX262125 OCX262138:OCX262142 OCX262144:OCX262149 OCX327621:OCX327661 OCX327674:OCX327678 OCX327680:OCX327685 OCX393157:OCX393197 OCX393210:OCX393214 OCX393216:OCX393221 OCX458693:OCX458733 OCX458746:OCX458750 OCX458752:OCX458757 OCX524229:OCX524269 OCX524282:OCX524286 OCX524288:OCX524293 OCX589765:OCX589805 OCX589818:OCX589822 OCX589824:OCX589829 OCX655301:OCX655341 OCX655354:OCX655358 OCX655360:OCX655365 OCX720837:OCX720877 OCX720890:OCX720894 OCX720896:OCX720901 OCX786373:OCX786413 OCX786426:OCX786430 OCX786432:OCX786437 OCX851909:OCX851949 OCX851962:OCX851966 OCX851968:OCX851973 OCX917445:OCX917485 OCX917498:OCX917502 OCX917504:OCX917509 OCX982981:OCX983021 OCX983034:OCX983038 OCX983040:OCX983045 ODA65477:ODA65517 ODA65530:ODA65534 ODA65536:ODA65541 ODA131013:ODA131053 ODA131066:ODA131070 ODA131072:ODA131077 ODA196549:ODA196589 ODA196602:ODA196606 ODA196608:ODA196613 ODA262085:ODA262125 ODA262138:ODA262142 ODA262144:ODA262149 ODA327621:ODA327661 ODA327674:ODA327678 ODA327680:ODA327685 ODA393157:ODA393197 ODA393210:ODA393214 ODA393216:ODA393221 ODA458693:ODA458733 ODA458746:ODA458750 ODA458752:ODA458757 ODA524229:ODA524269 ODA524282:ODA524286 ODA524288:ODA524293 ODA589765:ODA589805 ODA589818:ODA589822 ODA589824:ODA589829 ODA655301:ODA655341 ODA655354:ODA655358 ODA655360:ODA655365 ODA720837:ODA720877 ODA720890:ODA720894 ODA720896:ODA720901 ODA786373:ODA786413 ODA786426:ODA786430 ODA786432:ODA786437 ODA851909:ODA851949 ODA851962:ODA851966 ODA851968:ODA851973 ODA917445:ODA917485 ODA917498:ODA917502 ODA917504:ODA917509 ODA982981:ODA983021 ODA983034:ODA983038 ODA983040:ODA983045 ODD65477:ODD65517 ODD65530:ODD65534 ODD65536:ODD65541 ODD131013:ODD131053 ODD131066:ODD131070 ODD131072:ODD131077 ODD196549:ODD196589 ODD196602:ODD196606 ODD196608:ODD196613 ODD262085:ODD262125 ODD262138:ODD262142 ODD262144:ODD262149 ODD327621:ODD327661 ODD327674:ODD327678 ODD327680:ODD327685 ODD393157:ODD393197 ODD393210:ODD393214 ODD393216:ODD393221 ODD458693:ODD458733 ODD458746:ODD458750 ODD458752:ODD458757 ODD524229:ODD524269 ODD524282:ODD524286 ODD524288:ODD524293 ODD589765:ODD589805 ODD589818:ODD589822 ODD589824:ODD589829 ODD655301:ODD655341 ODD655354:ODD655358 ODD655360:ODD655365 ODD720837:ODD720877 ODD720890:ODD720894 ODD720896:ODD720901 ODD786373:ODD786413 ODD786426:ODD786430 ODD786432:ODD786437 ODD851909:ODD851949 ODD851962:ODD851966 ODD851968:ODD851973 ODD917445:ODD917485 ODD917498:ODD917502 ODD917504:ODD917509 ODD982981:ODD983021 ODD983034:ODD983038 ODD983040:ODD983045 ODG65477:ODG65517 ODG65530:ODG65534 ODG65536:ODG65541 ODG131013:ODG131053 ODG131066:ODG131070 ODG131072:ODG131077 ODG196549:ODG196589 ODG196602:ODG196606 ODG196608:ODG196613 ODG262085:ODG262125 ODG262138:ODG262142 ODG262144:ODG262149 ODG327621:ODG327661 ODG327674:ODG327678 ODG327680:ODG327685 ODG393157:ODG393197 ODG393210:ODG393214 ODG393216:ODG393221 ODG458693:ODG458733 ODG458746:ODG458750 ODG458752:ODG458757 ODG524229:ODG524269 ODG524282:ODG524286 ODG524288:ODG524293 ODG589765:ODG589805 ODG589818:ODG589822 ODG589824:ODG589829 ODG655301:ODG655341 ODG655354:ODG655358 ODG655360:ODG655365 ODG720837:ODG720877 ODG720890:ODG720894 ODG720896:ODG720901 ODG786373:ODG786413 ODG786426:ODG786430 ODG786432:ODG786437 ODG851909:ODG851949 ODG851962:ODG851966 ODG851968:ODG851973 ODG917445:ODG917485 ODG917498:ODG917502 ODG917504:ODG917509 ODG982981:ODG983021 ODG983034:ODG983038 ODG983040:ODG983045 ODK65483:ODK65485 ODK131019:ODK131021 ODK196555:ODK196557 ODK262091:ODK262093 ODK327627:ODK327629 ODK393163:ODK393165 ODK458699:ODK458701 ODK524235:ODK524237 ODK589771:ODK589773 ODK655307:ODK655309 ODK720843:ODK720845 ODK786379:ODK786381 ODK851915:ODK851917 ODK917451:ODK917453 ODK982987:ODK982989 OMT65477:OMT65517 OMT65530:OMT65534 OMT65536:OMT65541 OMT131013:OMT131053 OMT131066:OMT131070 OMT131072:OMT131077 OMT196549:OMT196589 OMT196602:OMT196606 OMT196608:OMT196613 OMT262085:OMT262125 OMT262138:OMT262142 OMT262144:OMT262149 OMT327621:OMT327661 OMT327674:OMT327678 OMT327680:OMT327685 OMT393157:OMT393197 OMT393210:OMT393214 OMT393216:OMT393221 OMT458693:OMT458733 OMT458746:OMT458750 OMT458752:OMT458757 OMT524229:OMT524269 OMT524282:OMT524286 OMT524288:OMT524293 OMT589765:OMT589805 OMT589818:OMT589822 OMT589824:OMT589829 OMT655301:OMT655341 OMT655354:OMT655358 OMT655360:OMT655365 OMT720837:OMT720877 OMT720890:OMT720894 OMT720896:OMT720901 OMT786373:OMT786413 OMT786426:OMT786430 OMT786432:OMT786437 OMT851909:OMT851949 OMT851962:OMT851966 OMT851968:OMT851973 OMT917445:OMT917485 OMT917498:OMT917502 OMT917504:OMT917509 OMT982981:OMT983021 OMT983034:OMT983038 OMT983040:OMT983045 OMW65477:OMW65517 OMW65530:OMW65534 OMW65536:OMW65541 OMW131013:OMW131053 OMW131066:OMW131070 OMW131072:OMW131077 OMW196549:OMW196589 OMW196602:OMW196606 OMW196608:OMW196613 OMW262085:OMW262125 OMW262138:OMW262142 OMW262144:OMW262149 OMW327621:OMW327661 OMW327674:OMW327678 OMW327680:OMW327685 OMW393157:OMW393197 OMW393210:OMW393214 OMW393216:OMW393221 OMW458693:OMW458733 OMW458746:OMW458750 OMW458752:OMW458757 OMW524229:OMW524269 OMW524282:OMW524286 OMW524288:OMW524293 OMW589765:OMW589805 OMW589818:OMW589822 OMW589824:OMW589829 OMW655301:OMW655341 OMW655354:OMW655358 OMW655360:OMW655365 OMW720837:OMW720877 OMW720890:OMW720894 OMW720896:OMW720901 OMW786373:OMW786413 OMW786426:OMW786430 OMW786432:OMW786437 OMW851909:OMW851949 OMW851962:OMW851966 OMW851968:OMW851973 OMW917445:OMW917485 OMW917498:OMW917502 OMW917504:OMW917509 OMW982981:OMW983021 OMW983034:OMW983038 OMW983040:OMW983045 OMZ65477:OMZ65517 OMZ65530:OMZ65534 OMZ65536:OMZ65541 OMZ131013:OMZ131053 OMZ131066:OMZ131070 OMZ131072:OMZ131077 OMZ196549:OMZ196589 OMZ196602:OMZ196606 OMZ196608:OMZ196613 OMZ262085:OMZ262125 OMZ262138:OMZ262142 OMZ262144:OMZ262149 OMZ327621:OMZ327661 OMZ327674:OMZ327678 OMZ327680:OMZ327685 OMZ393157:OMZ393197 OMZ393210:OMZ393214 OMZ393216:OMZ393221 OMZ458693:OMZ458733 OMZ458746:OMZ458750 OMZ458752:OMZ458757 OMZ524229:OMZ524269 OMZ524282:OMZ524286 OMZ524288:OMZ524293 OMZ589765:OMZ589805 OMZ589818:OMZ589822 OMZ589824:OMZ589829 OMZ655301:OMZ655341 OMZ655354:OMZ655358 OMZ655360:OMZ655365 OMZ720837:OMZ720877 OMZ720890:OMZ720894 OMZ720896:OMZ720901 OMZ786373:OMZ786413 OMZ786426:OMZ786430 OMZ786432:OMZ786437 OMZ851909:OMZ851949 OMZ851962:OMZ851966 OMZ851968:OMZ851973 OMZ917445:OMZ917485 OMZ917498:OMZ917502 OMZ917504:OMZ917509 OMZ982981:OMZ983021 OMZ983034:OMZ983038 OMZ983040:OMZ983045 ONC65477:ONC65517 ONC65530:ONC65534 ONC65536:ONC65541 ONC131013:ONC131053 ONC131066:ONC131070 ONC131072:ONC131077 ONC196549:ONC196589 ONC196602:ONC196606 ONC196608:ONC196613 ONC262085:ONC262125 ONC262138:ONC262142 ONC262144:ONC262149 ONC327621:ONC327661 ONC327674:ONC327678 ONC327680:ONC327685 ONC393157:ONC393197 ONC393210:ONC393214 ONC393216:ONC393221 ONC458693:ONC458733 ONC458746:ONC458750 ONC458752:ONC458757 ONC524229:ONC524269 ONC524282:ONC524286 ONC524288:ONC524293 ONC589765:ONC589805 ONC589818:ONC589822 ONC589824:ONC589829 ONC655301:ONC655341 ONC655354:ONC655358 ONC655360:ONC655365 ONC720837:ONC720877 ONC720890:ONC720894 ONC720896:ONC720901 ONC786373:ONC786413 ONC786426:ONC786430 ONC786432:ONC786437 ONC851909:ONC851949 ONC851962:ONC851966 ONC851968:ONC851973 ONC917445:ONC917485 ONC917498:ONC917502 ONC917504:ONC917509 ONC982981:ONC983021 ONC983034:ONC983038 ONC983040:ONC983045 ONG65483:ONG65485 ONG131019:ONG131021 ONG196555:ONG196557 ONG262091:ONG262093 ONG327627:ONG327629 ONG393163:ONG393165 ONG458699:ONG458701 ONG524235:ONG524237 ONG589771:ONG589773 ONG655307:ONG655309 ONG720843:ONG720845 ONG786379:ONG786381 ONG851915:ONG851917 ONG917451:ONG917453 ONG982987:ONG982989 OWP65477:OWP65517 OWP65530:OWP65534 OWP65536:OWP65541 OWP131013:OWP131053 OWP131066:OWP131070 OWP131072:OWP131077 OWP196549:OWP196589 OWP196602:OWP196606 OWP196608:OWP196613 OWP262085:OWP262125 OWP262138:OWP262142 OWP262144:OWP262149 OWP327621:OWP327661 OWP327674:OWP327678 OWP327680:OWP327685 OWP393157:OWP393197 OWP393210:OWP393214 OWP393216:OWP393221 OWP458693:OWP458733 OWP458746:OWP458750 OWP458752:OWP458757 OWP524229:OWP524269 OWP524282:OWP524286 OWP524288:OWP524293 OWP589765:OWP589805 OWP589818:OWP589822 OWP589824:OWP589829 OWP655301:OWP655341 OWP655354:OWP655358 OWP655360:OWP655365 OWP720837:OWP720877 OWP720890:OWP720894 OWP720896:OWP720901 OWP786373:OWP786413 OWP786426:OWP786430 OWP786432:OWP786437 OWP851909:OWP851949 OWP851962:OWP851966 OWP851968:OWP851973 OWP917445:OWP917485 OWP917498:OWP917502 OWP917504:OWP917509 OWP982981:OWP983021 OWP983034:OWP983038 OWP983040:OWP983045 OWS65477:OWS65517 OWS65530:OWS65534 OWS65536:OWS65541 OWS131013:OWS131053 OWS131066:OWS131070 OWS131072:OWS131077 OWS196549:OWS196589 OWS196602:OWS196606 OWS196608:OWS196613 OWS262085:OWS262125 OWS262138:OWS262142 OWS262144:OWS262149 OWS327621:OWS327661 OWS327674:OWS327678 OWS327680:OWS327685 OWS393157:OWS393197 OWS393210:OWS393214 OWS393216:OWS393221 OWS458693:OWS458733 OWS458746:OWS458750 OWS458752:OWS458757 OWS524229:OWS524269 OWS524282:OWS524286 OWS524288:OWS524293 OWS589765:OWS589805 OWS589818:OWS589822 OWS589824:OWS589829 OWS655301:OWS655341 OWS655354:OWS655358 OWS655360:OWS655365 OWS720837:OWS720877 OWS720890:OWS720894 OWS720896:OWS720901 OWS786373:OWS786413 OWS786426:OWS786430 OWS786432:OWS786437 OWS851909:OWS851949 OWS851962:OWS851966 OWS851968:OWS851973 OWS917445:OWS917485 OWS917498:OWS917502 OWS917504:OWS917509 OWS982981:OWS983021 OWS983034:OWS983038 OWS983040:OWS983045 OWV65477:OWV65517 OWV65530:OWV65534 OWV65536:OWV65541 OWV131013:OWV131053 OWV131066:OWV131070 OWV131072:OWV131077 OWV196549:OWV196589 OWV196602:OWV196606 OWV196608:OWV196613 OWV262085:OWV262125 OWV262138:OWV262142 OWV262144:OWV262149 OWV327621:OWV327661 OWV327674:OWV327678 OWV327680:OWV327685 OWV393157:OWV393197 OWV393210:OWV393214 OWV393216:OWV393221 OWV458693:OWV458733 OWV458746:OWV458750 OWV458752:OWV458757 OWV524229:OWV524269 OWV524282:OWV524286 OWV524288:OWV524293 OWV589765:OWV589805 OWV589818:OWV589822 OWV589824:OWV589829 OWV655301:OWV655341 OWV655354:OWV655358 OWV655360:OWV655365 OWV720837:OWV720877 OWV720890:OWV720894 OWV720896:OWV720901 OWV786373:OWV786413 OWV786426:OWV786430 OWV786432:OWV786437 OWV851909:OWV851949 OWV851962:OWV851966 OWV851968:OWV851973 OWV917445:OWV917485 OWV917498:OWV917502 OWV917504:OWV917509 OWV982981:OWV983021 OWV983034:OWV983038 OWV983040:OWV983045 OWY65477:OWY65517 OWY65530:OWY65534 OWY65536:OWY65541 OWY131013:OWY131053 OWY131066:OWY131070 OWY131072:OWY131077 OWY196549:OWY196589 OWY196602:OWY196606 OWY196608:OWY196613 OWY262085:OWY262125 OWY262138:OWY262142 OWY262144:OWY262149 OWY327621:OWY327661 OWY327674:OWY327678 OWY327680:OWY327685 OWY393157:OWY393197 OWY393210:OWY393214 OWY393216:OWY393221 OWY458693:OWY458733 OWY458746:OWY458750 OWY458752:OWY458757 OWY524229:OWY524269 OWY524282:OWY524286 OWY524288:OWY524293 OWY589765:OWY589805 OWY589818:OWY589822 OWY589824:OWY589829 OWY655301:OWY655341 OWY655354:OWY655358 OWY655360:OWY655365 OWY720837:OWY720877 OWY720890:OWY720894 OWY720896:OWY720901 OWY786373:OWY786413 OWY786426:OWY786430 OWY786432:OWY786437 OWY851909:OWY851949 OWY851962:OWY851966 OWY851968:OWY851973 OWY917445:OWY917485 OWY917498:OWY917502 OWY917504:OWY917509 OWY982981:OWY983021 OWY983034:OWY983038 OWY983040:OWY983045 OXC65483:OXC65485 OXC131019:OXC131021 OXC196555:OXC196557 OXC262091:OXC262093 OXC327627:OXC327629 OXC393163:OXC393165 OXC458699:OXC458701 OXC524235:OXC524237 OXC589771:OXC589773 OXC655307:OXC655309 OXC720843:OXC720845 OXC786379:OXC786381 OXC851915:OXC851917 OXC917451:OXC917453 OXC982987:OXC982989 PGL65477:PGL65517 PGL65530:PGL65534 PGL65536:PGL65541 PGL131013:PGL131053 PGL131066:PGL131070 PGL131072:PGL131077 PGL196549:PGL196589 PGL196602:PGL196606 PGL196608:PGL196613 PGL262085:PGL262125 PGL262138:PGL262142 PGL262144:PGL262149 PGL327621:PGL327661 PGL327674:PGL327678 PGL327680:PGL327685 PGL393157:PGL393197 PGL393210:PGL393214 PGL393216:PGL393221 PGL458693:PGL458733 PGL458746:PGL458750 PGL458752:PGL458757 PGL524229:PGL524269 PGL524282:PGL524286 PGL524288:PGL524293 PGL589765:PGL589805 PGL589818:PGL589822 PGL589824:PGL589829 PGL655301:PGL655341 PGL655354:PGL655358 PGL655360:PGL655365 PGL720837:PGL720877 PGL720890:PGL720894 PGL720896:PGL720901 PGL786373:PGL786413 PGL786426:PGL786430 PGL786432:PGL786437 PGL851909:PGL851949 PGL851962:PGL851966 PGL851968:PGL851973 PGL917445:PGL917485 PGL917498:PGL917502 PGL917504:PGL917509 PGL982981:PGL983021 PGL983034:PGL983038 PGL983040:PGL983045 PGO65477:PGO65517 PGO65530:PGO65534 PGO65536:PGO65541 PGO131013:PGO131053 PGO131066:PGO131070 PGO131072:PGO131077 PGO196549:PGO196589 PGO196602:PGO196606 PGO196608:PGO196613 PGO262085:PGO262125 PGO262138:PGO262142 PGO262144:PGO262149 PGO327621:PGO327661 PGO327674:PGO327678 PGO327680:PGO327685 PGO393157:PGO393197 PGO393210:PGO393214 PGO393216:PGO393221 PGO458693:PGO458733 PGO458746:PGO458750 PGO458752:PGO458757 PGO524229:PGO524269 PGO524282:PGO524286 PGO524288:PGO524293 PGO589765:PGO589805 PGO589818:PGO589822 PGO589824:PGO589829 PGO655301:PGO655341 PGO655354:PGO655358 PGO655360:PGO655365 PGO720837:PGO720877 PGO720890:PGO720894 PGO720896:PGO720901 PGO786373:PGO786413 PGO786426:PGO786430 PGO786432:PGO786437 PGO851909:PGO851949 PGO851962:PGO851966 PGO851968:PGO851973 PGO917445:PGO917485 PGO917498:PGO917502 PGO917504:PGO917509 PGO982981:PGO983021 PGO983034:PGO983038 PGO983040:PGO983045 PGR65477:PGR65517 PGR65530:PGR65534 PGR65536:PGR65541 PGR131013:PGR131053 PGR131066:PGR131070 PGR131072:PGR131077 PGR196549:PGR196589 PGR196602:PGR196606 PGR196608:PGR196613 PGR262085:PGR262125 PGR262138:PGR262142 PGR262144:PGR262149 PGR327621:PGR327661 PGR327674:PGR327678 PGR327680:PGR327685 PGR393157:PGR393197 PGR393210:PGR393214 PGR393216:PGR393221 PGR458693:PGR458733 PGR458746:PGR458750 PGR458752:PGR458757 PGR524229:PGR524269 PGR524282:PGR524286 PGR524288:PGR524293 PGR589765:PGR589805 PGR589818:PGR589822 PGR589824:PGR589829 PGR655301:PGR655341 PGR655354:PGR655358 PGR655360:PGR655365 PGR720837:PGR720877 PGR720890:PGR720894 PGR720896:PGR720901 PGR786373:PGR786413 PGR786426:PGR786430 PGR786432:PGR786437 PGR851909:PGR851949 PGR851962:PGR851966 PGR851968:PGR851973 PGR917445:PGR917485 PGR917498:PGR917502 PGR917504:PGR917509 PGR982981:PGR983021 PGR983034:PGR983038 PGR983040:PGR983045 PGU65477:PGU65517 PGU65530:PGU65534 PGU65536:PGU65541 PGU131013:PGU131053 PGU131066:PGU131070 PGU131072:PGU131077 PGU196549:PGU196589 PGU196602:PGU196606 PGU196608:PGU196613 PGU262085:PGU262125 PGU262138:PGU262142 PGU262144:PGU262149 PGU327621:PGU327661 PGU327674:PGU327678 PGU327680:PGU327685 PGU393157:PGU393197 PGU393210:PGU393214 PGU393216:PGU393221 PGU458693:PGU458733 PGU458746:PGU458750 PGU458752:PGU458757 PGU524229:PGU524269 PGU524282:PGU524286 PGU524288:PGU524293 PGU589765:PGU589805 PGU589818:PGU589822 PGU589824:PGU589829 PGU655301:PGU655341 PGU655354:PGU655358 PGU655360:PGU655365 PGU720837:PGU720877 PGU720890:PGU720894 PGU720896:PGU720901 PGU786373:PGU786413 PGU786426:PGU786430 PGU786432:PGU786437 PGU851909:PGU851949 PGU851962:PGU851966 PGU851968:PGU851973 PGU917445:PGU917485 PGU917498:PGU917502 PGU917504:PGU917509 PGU982981:PGU983021 PGU983034:PGU983038 PGU983040:PGU983045 PGY65483:PGY65485 PGY131019:PGY131021 PGY196555:PGY196557 PGY262091:PGY262093 PGY327627:PGY327629 PGY393163:PGY393165 PGY458699:PGY458701 PGY524235:PGY524237 PGY589771:PGY589773 PGY655307:PGY655309 PGY720843:PGY720845 PGY786379:PGY786381 PGY851915:PGY851917 PGY917451:PGY917453 PGY982987:PGY982989 PQH65477:PQH65517 PQH65530:PQH65534 PQH65536:PQH65541 PQH131013:PQH131053 PQH131066:PQH131070 PQH131072:PQH131077 PQH196549:PQH196589 PQH196602:PQH196606 PQH196608:PQH196613 PQH262085:PQH262125 PQH262138:PQH262142 PQH262144:PQH262149 PQH327621:PQH327661 PQH327674:PQH327678 PQH327680:PQH327685 PQH393157:PQH393197 PQH393210:PQH393214 PQH393216:PQH393221 PQH458693:PQH458733 PQH458746:PQH458750 PQH458752:PQH458757 PQH524229:PQH524269 PQH524282:PQH524286 PQH524288:PQH524293 PQH589765:PQH589805 PQH589818:PQH589822 PQH589824:PQH589829 PQH655301:PQH655341 PQH655354:PQH655358 PQH655360:PQH655365 PQH720837:PQH720877 PQH720890:PQH720894 PQH720896:PQH720901 PQH786373:PQH786413 PQH786426:PQH786430 PQH786432:PQH786437 PQH851909:PQH851949 PQH851962:PQH851966 PQH851968:PQH851973 PQH917445:PQH917485 PQH917498:PQH917502 PQH917504:PQH917509 PQH982981:PQH983021 PQH983034:PQH983038 PQH983040:PQH983045 PQK65477:PQK65517 PQK65530:PQK65534 PQK65536:PQK65541 PQK131013:PQK131053 PQK131066:PQK131070 PQK131072:PQK131077 PQK196549:PQK196589 PQK196602:PQK196606 PQK196608:PQK196613 PQK262085:PQK262125 PQK262138:PQK262142 PQK262144:PQK262149 PQK327621:PQK327661 PQK327674:PQK327678 PQK327680:PQK327685 PQK393157:PQK393197 PQK393210:PQK393214 PQK393216:PQK393221 PQK458693:PQK458733 PQK458746:PQK458750 PQK458752:PQK458757 PQK524229:PQK524269 PQK524282:PQK524286 PQK524288:PQK524293 PQK589765:PQK589805 PQK589818:PQK589822 PQK589824:PQK589829 PQK655301:PQK655341 PQK655354:PQK655358 PQK655360:PQK655365 PQK720837:PQK720877 PQK720890:PQK720894 PQK720896:PQK720901 PQK786373:PQK786413 PQK786426:PQK786430 PQK786432:PQK786437 PQK851909:PQK851949 PQK851962:PQK851966 PQK851968:PQK851973 PQK917445:PQK917485 PQK917498:PQK917502 PQK917504:PQK917509 PQK982981:PQK983021 PQK983034:PQK983038 PQK983040:PQK983045 PQN65477:PQN65517 PQN65530:PQN65534 PQN65536:PQN65541 PQN131013:PQN131053 PQN131066:PQN131070 PQN131072:PQN131077 PQN196549:PQN196589 PQN196602:PQN196606 PQN196608:PQN196613 PQN262085:PQN262125 PQN262138:PQN262142 PQN262144:PQN262149 PQN327621:PQN327661 PQN327674:PQN327678 PQN327680:PQN327685 PQN393157:PQN393197 PQN393210:PQN393214 PQN393216:PQN393221 PQN458693:PQN458733 PQN458746:PQN458750 PQN458752:PQN458757 PQN524229:PQN524269 PQN524282:PQN524286 PQN524288:PQN524293 PQN589765:PQN589805 PQN589818:PQN589822 PQN589824:PQN589829 PQN655301:PQN655341 PQN655354:PQN655358 PQN655360:PQN655365 PQN720837:PQN720877 PQN720890:PQN720894 PQN720896:PQN720901 PQN786373:PQN786413 PQN786426:PQN786430 PQN786432:PQN786437 PQN851909:PQN851949 PQN851962:PQN851966 PQN851968:PQN851973 PQN917445:PQN917485 PQN917498:PQN917502 PQN917504:PQN917509 PQN982981:PQN983021 PQN983034:PQN983038 PQN983040:PQN983045 PQQ65477:PQQ65517 PQQ65530:PQQ65534 PQQ65536:PQQ65541 PQQ131013:PQQ131053 PQQ131066:PQQ131070 PQQ131072:PQQ131077 PQQ196549:PQQ196589 PQQ196602:PQQ196606 PQQ196608:PQQ196613 PQQ262085:PQQ262125 PQQ262138:PQQ262142 PQQ262144:PQQ262149 PQQ327621:PQQ327661 PQQ327674:PQQ327678 PQQ327680:PQQ327685 PQQ393157:PQQ393197 PQQ393210:PQQ393214 PQQ393216:PQQ393221 PQQ458693:PQQ458733 PQQ458746:PQQ458750 PQQ458752:PQQ458757 PQQ524229:PQQ524269 PQQ524282:PQQ524286 PQQ524288:PQQ524293 PQQ589765:PQQ589805 PQQ589818:PQQ589822 PQQ589824:PQQ589829 PQQ655301:PQQ655341 PQQ655354:PQQ655358 PQQ655360:PQQ655365 PQQ720837:PQQ720877 PQQ720890:PQQ720894 PQQ720896:PQQ720901 PQQ786373:PQQ786413 PQQ786426:PQQ786430 PQQ786432:PQQ786437 PQQ851909:PQQ851949 PQQ851962:PQQ851966 PQQ851968:PQQ851973 PQQ917445:PQQ917485 PQQ917498:PQQ917502 PQQ917504:PQQ917509 PQQ982981:PQQ983021 PQQ983034:PQQ983038 PQQ983040:PQQ983045 PQU65483:PQU65485 PQU131019:PQU131021 PQU196555:PQU196557 PQU262091:PQU262093 PQU327627:PQU327629 PQU393163:PQU393165 PQU458699:PQU458701 PQU524235:PQU524237 PQU589771:PQU589773 PQU655307:PQU655309 PQU720843:PQU720845 PQU786379:PQU786381 PQU851915:PQU851917 PQU917451:PQU917453 PQU982987:PQU982989 QAD65477:QAD65517 QAD65530:QAD65534 QAD65536:QAD65541 QAD131013:QAD131053 QAD131066:QAD131070 QAD131072:QAD131077 QAD196549:QAD196589 QAD196602:QAD196606 QAD196608:QAD196613 QAD262085:QAD262125 QAD262138:QAD262142 QAD262144:QAD262149 QAD327621:QAD327661 QAD327674:QAD327678 QAD327680:QAD327685 QAD393157:QAD393197 QAD393210:QAD393214 QAD393216:QAD393221 QAD458693:QAD458733 QAD458746:QAD458750 QAD458752:QAD458757 QAD524229:QAD524269 QAD524282:QAD524286 QAD524288:QAD524293 QAD589765:QAD589805 QAD589818:QAD589822 QAD589824:QAD589829 QAD655301:QAD655341 QAD655354:QAD655358 QAD655360:QAD655365 QAD720837:QAD720877 QAD720890:QAD720894 QAD720896:QAD720901 QAD786373:QAD786413 QAD786426:QAD786430 QAD786432:QAD786437 QAD851909:QAD851949 QAD851962:QAD851966 QAD851968:QAD851973 QAD917445:QAD917485 QAD917498:QAD917502 QAD917504:QAD917509 QAD982981:QAD983021 QAD983034:QAD983038 QAD983040:QAD983045 QAG65477:QAG65517 QAG65530:QAG65534 QAG65536:QAG65541 QAG131013:QAG131053 QAG131066:QAG131070 QAG131072:QAG131077 QAG196549:QAG196589 QAG196602:QAG196606 QAG196608:QAG196613 QAG262085:QAG262125 QAG262138:QAG262142 QAG262144:QAG262149 QAG327621:QAG327661 QAG327674:QAG327678 QAG327680:QAG327685 QAG393157:QAG393197 QAG393210:QAG393214 QAG393216:QAG393221 QAG458693:QAG458733 QAG458746:QAG458750 QAG458752:QAG458757 QAG524229:QAG524269 QAG524282:QAG524286 QAG524288:QAG524293 QAG589765:QAG589805 QAG589818:QAG589822 QAG589824:QAG589829 QAG655301:QAG655341 QAG655354:QAG655358 QAG655360:QAG655365 QAG720837:QAG720877 QAG720890:QAG720894 QAG720896:QAG720901 QAG786373:QAG786413 QAG786426:QAG786430 QAG786432:QAG786437 QAG851909:QAG851949 QAG851962:QAG851966 QAG851968:QAG851973 QAG917445:QAG917485 QAG917498:QAG917502 QAG917504:QAG917509 QAG982981:QAG983021 QAG983034:QAG983038 QAG983040:QAG983045 QAJ65477:QAJ65517 QAJ65530:QAJ65534 QAJ65536:QAJ65541 QAJ131013:QAJ131053 QAJ131066:QAJ131070 QAJ131072:QAJ131077 QAJ196549:QAJ196589 QAJ196602:QAJ196606 QAJ196608:QAJ196613 QAJ262085:QAJ262125 QAJ262138:QAJ262142 QAJ262144:QAJ262149 QAJ327621:QAJ327661 QAJ327674:QAJ327678 QAJ327680:QAJ327685 QAJ393157:QAJ393197 QAJ393210:QAJ393214 QAJ393216:QAJ393221 QAJ458693:QAJ458733 QAJ458746:QAJ458750 QAJ458752:QAJ458757 QAJ524229:QAJ524269 QAJ524282:QAJ524286 QAJ524288:QAJ524293 QAJ589765:QAJ589805 QAJ589818:QAJ589822 QAJ589824:QAJ589829 QAJ655301:QAJ655341 QAJ655354:QAJ655358 QAJ655360:QAJ655365 QAJ720837:QAJ720877 QAJ720890:QAJ720894 QAJ720896:QAJ720901 QAJ786373:QAJ786413 QAJ786426:QAJ786430 QAJ786432:QAJ786437 QAJ851909:QAJ851949 QAJ851962:QAJ851966 QAJ851968:QAJ851973 QAJ917445:QAJ917485 QAJ917498:QAJ917502 QAJ917504:QAJ917509 QAJ982981:QAJ983021 QAJ983034:QAJ983038 QAJ983040:QAJ983045 QAM65477:QAM65517 QAM65530:QAM65534 QAM65536:QAM65541 QAM131013:QAM131053 QAM131066:QAM131070 QAM131072:QAM131077 QAM196549:QAM196589 QAM196602:QAM196606 QAM196608:QAM196613 QAM262085:QAM262125 QAM262138:QAM262142 QAM262144:QAM262149 QAM327621:QAM327661 QAM327674:QAM327678 QAM327680:QAM327685 QAM393157:QAM393197 QAM393210:QAM393214 QAM393216:QAM393221 QAM458693:QAM458733 QAM458746:QAM458750 QAM458752:QAM458757 QAM524229:QAM524269 QAM524282:QAM524286 QAM524288:QAM524293 QAM589765:QAM589805 QAM589818:QAM589822 QAM589824:QAM589829 QAM655301:QAM655341 QAM655354:QAM655358 QAM655360:QAM655365 QAM720837:QAM720877 QAM720890:QAM720894 QAM720896:QAM720901 QAM786373:QAM786413 QAM786426:QAM786430 QAM786432:QAM786437 QAM851909:QAM851949 QAM851962:QAM851966 QAM851968:QAM851973 QAM917445:QAM917485 QAM917498:QAM917502 QAM917504:QAM917509 QAM982981:QAM983021 QAM983034:QAM983038 QAM983040:QAM983045 QAQ65483:QAQ65485 QAQ131019:QAQ131021 QAQ196555:QAQ196557 QAQ262091:QAQ262093 QAQ327627:QAQ327629 QAQ393163:QAQ393165 QAQ458699:QAQ458701 QAQ524235:QAQ524237 QAQ589771:QAQ589773 QAQ655307:QAQ655309 QAQ720843:QAQ720845 QAQ786379:QAQ786381 QAQ851915:QAQ851917 QAQ917451:QAQ917453 QAQ982987:QAQ982989 QJZ65477:QJZ65517 QJZ65530:QJZ65534 QJZ65536:QJZ65541 QJZ131013:QJZ131053 QJZ131066:QJZ131070 QJZ131072:QJZ131077 QJZ196549:QJZ196589 QJZ196602:QJZ196606 QJZ196608:QJZ196613 QJZ262085:QJZ262125 QJZ262138:QJZ262142 QJZ262144:QJZ262149 QJZ327621:QJZ327661 QJZ327674:QJZ327678 QJZ327680:QJZ327685 QJZ393157:QJZ393197 QJZ393210:QJZ393214 QJZ393216:QJZ393221 QJZ458693:QJZ458733 QJZ458746:QJZ458750 QJZ458752:QJZ458757 QJZ524229:QJZ524269 QJZ524282:QJZ524286 QJZ524288:QJZ524293 QJZ589765:QJZ589805 QJZ589818:QJZ589822 QJZ589824:QJZ589829 QJZ655301:QJZ655341 QJZ655354:QJZ655358 QJZ655360:QJZ655365 QJZ720837:QJZ720877 QJZ720890:QJZ720894 QJZ720896:QJZ720901 QJZ786373:QJZ786413 QJZ786426:QJZ786430 QJZ786432:QJZ786437 QJZ851909:QJZ851949 QJZ851962:QJZ851966 QJZ851968:QJZ851973 QJZ917445:QJZ917485 QJZ917498:QJZ917502 QJZ917504:QJZ917509 QJZ982981:QJZ983021 QJZ983034:QJZ983038 QJZ983040:QJZ983045 QKC65477:QKC65517 QKC65530:QKC65534 QKC65536:QKC65541 QKC131013:QKC131053 QKC131066:QKC131070 QKC131072:QKC131077 QKC196549:QKC196589 QKC196602:QKC196606 QKC196608:QKC196613 QKC262085:QKC262125 QKC262138:QKC262142 QKC262144:QKC262149 QKC327621:QKC327661 QKC327674:QKC327678 QKC327680:QKC327685 QKC393157:QKC393197 QKC393210:QKC393214 QKC393216:QKC393221 QKC458693:QKC458733 QKC458746:QKC458750 QKC458752:QKC458757 QKC524229:QKC524269 QKC524282:QKC524286 QKC524288:QKC524293 QKC589765:QKC589805 QKC589818:QKC589822 QKC589824:QKC589829 QKC655301:QKC655341 QKC655354:QKC655358 QKC655360:QKC655365 QKC720837:QKC720877 QKC720890:QKC720894 QKC720896:QKC720901 QKC786373:QKC786413 QKC786426:QKC786430 QKC786432:QKC786437 QKC851909:QKC851949 QKC851962:QKC851966 QKC851968:QKC851973 QKC917445:QKC917485 QKC917498:QKC917502 QKC917504:QKC917509 QKC982981:QKC983021 QKC983034:QKC983038 QKC983040:QKC983045 QKF65477:QKF65517 QKF65530:QKF65534 QKF65536:QKF65541 QKF131013:QKF131053 QKF131066:QKF131070 QKF131072:QKF131077 QKF196549:QKF196589 QKF196602:QKF196606 QKF196608:QKF196613 QKF262085:QKF262125 QKF262138:QKF262142 QKF262144:QKF262149 QKF327621:QKF327661 QKF327674:QKF327678 QKF327680:QKF327685 QKF393157:QKF393197 QKF393210:QKF393214 QKF393216:QKF393221 QKF458693:QKF458733 QKF458746:QKF458750 QKF458752:QKF458757 QKF524229:QKF524269 QKF524282:QKF524286 QKF524288:QKF524293 QKF589765:QKF589805 QKF589818:QKF589822 QKF589824:QKF589829 QKF655301:QKF655341 QKF655354:QKF655358 QKF655360:QKF655365 QKF720837:QKF720877 QKF720890:QKF720894 QKF720896:QKF720901 QKF786373:QKF786413 QKF786426:QKF786430 QKF786432:QKF786437 QKF851909:QKF851949 QKF851962:QKF851966 QKF851968:QKF851973 QKF917445:QKF917485 QKF917498:QKF917502 QKF917504:QKF917509 QKF982981:QKF983021 QKF983034:QKF983038 QKF983040:QKF983045 QKI65477:QKI65517 QKI65530:QKI65534 QKI65536:QKI65541 QKI131013:QKI131053 QKI131066:QKI131070 QKI131072:QKI131077 QKI196549:QKI196589 QKI196602:QKI196606 QKI196608:QKI196613 QKI262085:QKI262125 QKI262138:QKI262142 QKI262144:QKI262149 QKI327621:QKI327661 QKI327674:QKI327678 QKI327680:QKI327685 QKI393157:QKI393197 QKI393210:QKI393214 QKI393216:QKI393221 QKI458693:QKI458733 QKI458746:QKI458750 QKI458752:QKI458757 QKI524229:QKI524269 QKI524282:QKI524286 QKI524288:QKI524293 QKI589765:QKI589805 QKI589818:QKI589822 QKI589824:QKI589829 QKI655301:QKI655341 QKI655354:QKI655358 QKI655360:QKI655365 QKI720837:QKI720877 QKI720890:QKI720894 QKI720896:QKI720901 QKI786373:QKI786413 QKI786426:QKI786430 QKI786432:QKI786437 QKI851909:QKI851949 QKI851962:QKI851966 QKI851968:QKI851973 QKI917445:QKI917485 QKI917498:QKI917502 QKI917504:QKI917509 QKI982981:QKI983021 QKI983034:QKI983038 QKI983040:QKI983045 QKM65483:QKM65485 QKM131019:QKM131021 QKM196555:QKM196557 QKM262091:QKM262093 QKM327627:QKM327629 QKM393163:QKM393165 QKM458699:QKM458701 QKM524235:QKM524237 QKM589771:QKM589773 QKM655307:QKM655309 QKM720843:QKM720845 QKM786379:QKM786381 QKM851915:QKM851917 QKM917451:QKM917453 QKM982987:QKM982989 QTV65477:QTV65517 QTV65530:QTV65534 QTV65536:QTV65541 QTV131013:QTV131053 QTV131066:QTV131070 QTV131072:QTV131077 QTV196549:QTV196589 QTV196602:QTV196606 QTV196608:QTV196613 QTV262085:QTV262125 QTV262138:QTV262142 QTV262144:QTV262149 QTV327621:QTV327661 QTV327674:QTV327678 QTV327680:QTV327685 QTV393157:QTV393197 QTV393210:QTV393214 QTV393216:QTV393221 QTV458693:QTV458733 QTV458746:QTV458750 QTV458752:QTV458757 QTV524229:QTV524269 QTV524282:QTV524286 QTV524288:QTV524293 QTV589765:QTV589805 QTV589818:QTV589822 QTV589824:QTV589829 QTV655301:QTV655341 QTV655354:QTV655358 QTV655360:QTV655365 QTV720837:QTV720877 QTV720890:QTV720894 QTV720896:QTV720901 QTV786373:QTV786413 QTV786426:QTV786430 QTV786432:QTV786437 QTV851909:QTV851949 QTV851962:QTV851966 QTV851968:QTV851973 QTV917445:QTV917485 QTV917498:QTV917502 QTV917504:QTV917509 QTV982981:QTV983021 QTV983034:QTV983038 QTV983040:QTV983045 QTY65477:QTY65517 QTY65530:QTY65534 QTY65536:QTY65541 QTY131013:QTY131053 QTY131066:QTY131070 QTY131072:QTY131077 QTY196549:QTY196589 QTY196602:QTY196606 QTY196608:QTY196613 QTY262085:QTY262125 QTY262138:QTY262142 QTY262144:QTY262149 QTY327621:QTY327661 QTY327674:QTY327678 QTY327680:QTY327685 QTY393157:QTY393197 QTY393210:QTY393214 QTY393216:QTY393221 QTY458693:QTY458733 QTY458746:QTY458750 QTY458752:QTY458757 QTY524229:QTY524269 QTY524282:QTY524286 QTY524288:QTY524293 QTY589765:QTY589805 QTY589818:QTY589822 QTY589824:QTY589829 QTY655301:QTY655341 QTY655354:QTY655358 QTY655360:QTY655365 QTY720837:QTY720877 QTY720890:QTY720894 QTY720896:QTY720901 QTY786373:QTY786413 QTY786426:QTY786430 QTY786432:QTY786437 QTY851909:QTY851949 QTY851962:QTY851966 QTY851968:QTY851973 QTY917445:QTY917485 QTY917498:QTY917502 QTY917504:QTY917509 QTY982981:QTY983021 QTY983034:QTY983038 QTY983040:QTY983045 QUB65477:QUB65517 QUB65530:QUB65534 QUB65536:QUB65541 QUB131013:QUB131053 QUB131066:QUB131070 QUB131072:QUB131077 QUB196549:QUB196589 QUB196602:QUB196606 QUB196608:QUB196613 QUB262085:QUB262125 QUB262138:QUB262142 QUB262144:QUB262149 QUB327621:QUB327661 QUB327674:QUB327678 QUB327680:QUB327685 QUB393157:QUB393197 QUB393210:QUB393214 QUB393216:QUB393221 QUB458693:QUB458733 QUB458746:QUB458750 QUB458752:QUB458757 QUB524229:QUB524269 QUB524282:QUB524286 QUB524288:QUB524293 QUB589765:QUB589805 QUB589818:QUB589822 QUB589824:QUB589829 QUB655301:QUB655341 QUB655354:QUB655358 QUB655360:QUB655365 QUB720837:QUB720877 QUB720890:QUB720894 QUB720896:QUB720901 QUB786373:QUB786413 QUB786426:QUB786430 QUB786432:QUB786437 QUB851909:QUB851949 QUB851962:QUB851966 QUB851968:QUB851973 QUB917445:QUB917485 QUB917498:QUB917502 QUB917504:QUB917509 QUB982981:QUB983021 QUB983034:QUB983038 QUB983040:QUB983045 QUE65477:QUE65517 QUE65530:QUE65534 QUE65536:QUE65541 QUE131013:QUE131053 QUE131066:QUE131070 QUE131072:QUE131077 QUE196549:QUE196589 QUE196602:QUE196606 QUE196608:QUE196613 QUE262085:QUE262125 QUE262138:QUE262142 QUE262144:QUE262149 QUE327621:QUE327661 QUE327674:QUE327678 QUE327680:QUE327685 QUE393157:QUE393197 QUE393210:QUE393214 QUE393216:QUE393221 QUE458693:QUE458733 QUE458746:QUE458750 QUE458752:QUE458757 QUE524229:QUE524269 QUE524282:QUE524286 QUE524288:QUE524293 QUE589765:QUE589805 QUE589818:QUE589822 QUE589824:QUE589829 QUE655301:QUE655341 QUE655354:QUE655358 QUE655360:QUE655365 QUE720837:QUE720877 QUE720890:QUE720894 QUE720896:QUE720901 QUE786373:QUE786413 QUE786426:QUE786430 QUE786432:QUE786437 QUE851909:QUE851949 QUE851962:QUE851966 QUE851968:QUE851973 QUE917445:QUE917485 QUE917498:QUE917502 QUE917504:QUE917509 QUE982981:QUE983021 QUE983034:QUE983038 QUE983040:QUE983045 QUI65483:QUI65485 QUI131019:QUI131021 QUI196555:QUI196557 QUI262091:QUI262093 QUI327627:QUI327629 QUI393163:QUI393165 QUI458699:QUI458701 QUI524235:QUI524237 QUI589771:QUI589773 QUI655307:QUI655309 QUI720843:QUI720845 QUI786379:QUI786381 QUI851915:QUI851917 QUI917451:QUI917453 QUI982987:QUI982989 RDR65477:RDR65517 RDR65530:RDR65534 RDR65536:RDR65541 RDR131013:RDR131053 RDR131066:RDR131070 RDR131072:RDR131077 RDR196549:RDR196589 RDR196602:RDR196606 RDR196608:RDR196613 RDR262085:RDR262125 RDR262138:RDR262142 RDR262144:RDR262149 RDR327621:RDR327661 RDR327674:RDR327678 RDR327680:RDR327685 RDR393157:RDR393197 RDR393210:RDR393214 RDR393216:RDR393221 RDR458693:RDR458733 RDR458746:RDR458750 RDR458752:RDR458757 RDR524229:RDR524269 RDR524282:RDR524286 RDR524288:RDR524293 RDR589765:RDR589805 RDR589818:RDR589822 RDR589824:RDR589829 RDR655301:RDR655341 RDR655354:RDR655358 RDR655360:RDR655365 RDR720837:RDR720877 RDR720890:RDR720894 RDR720896:RDR720901 RDR786373:RDR786413 RDR786426:RDR786430 RDR786432:RDR786437 RDR851909:RDR851949 RDR851962:RDR851966 RDR851968:RDR851973 RDR917445:RDR917485 RDR917498:RDR917502 RDR917504:RDR917509 RDR982981:RDR983021 RDR983034:RDR983038 RDR983040:RDR983045 RDU65477:RDU65517 RDU65530:RDU65534 RDU65536:RDU65541 RDU131013:RDU131053 RDU131066:RDU131070 RDU131072:RDU131077 RDU196549:RDU196589 RDU196602:RDU196606 RDU196608:RDU196613 RDU262085:RDU262125 RDU262138:RDU262142 RDU262144:RDU262149 RDU327621:RDU327661 RDU327674:RDU327678 RDU327680:RDU327685 RDU393157:RDU393197 RDU393210:RDU393214 RDU393216:RDU393221 RDU458693:RDU458733 RDU458746:RDU458750 RDU458752:RDU458757 RDU524229:RDU524269 RDU524282:RDU524286 RDU524288:RDU524293 RDU589765:RDU589805 RDU589818:RDU589822 RDU589824:RDU589829 RDU655301:RDU655341 RDU655354:RDU655358 RDU655360:RDU655365 RDU720837:RDU720877 RDU720890:RDU720894 RDU720896:RDU720901 RDU786373:RDU786413 RDU786426:RDU786430 RDU786432:RDU786437 RDU851909:RDU851949 RDU851962:RDU851966 RDU851968:RDU851973 RDU917445:RDU917485 RDU917498:RDU917502 RDU917504:RDU917509 RDU982981:RDU983021 RDU983034:RDU983038 RDU983040:RDU983045 RDX65477:RDX65517 RDX65530:RDX65534 RDX65536:RDX65541 RDX131013:RDX131053 RDX131066:RDX131070 RDX131072:RDX131077 RDX196549:RDX196589 RDX196602:RDX196606 RDX196608:RDX196613 RDX262085:RDX262125 RDX262138:RDX262142 RDX262144:RDX262149 RDX327621:RDX327661 RDX327674:RDX327678 RDX327680:RDX327685 RDX393157:RDX393197 RDX393210:RDX393214 RDX393216:RDX393221 RDX458693:RDX458733 RDX458746:RDX458750 RDX458752:RDX458757 RDX524229:RDX524269 RDX524282:RDX524286 RDX524288:RDX524293 RDX589765:RDX589805 RDX589818:RDX589822 RDX589824:RDX589829 RDX655301:RDX655341 RDX655354:RDX655358 RDX655360:RDX655365 RDX720837:RDX720877 RDX720890:RDX720894 RDX720896:RDX720901 RDX786373:RDX786413 RDX786426:RDX786430 RDX786432:RDX786437 RDX851909:RDX851949 RDX851962:RDX851966 RDX851968:RDX851973 RDX917445:RDX917485 RDX917498:RDX917502 RDX917504:RDX917509 RDX982981:RDX983021 RDX983034:RDX983038 RDX983040:RDX983045 REA65477:REA65517 REA65530:REA65534 REA65536:REA65541 REA131013:REA131053 REA131066:REA131070 REA131072:REA131077 REA196549:REA196589 REA196602:REA196606 REA196608:REA196613 REA262085:REA262125 REA262138:REA262142 REA262144:REA262149 REA327621:REA327661 REA327674:REA327678 REA327680:REA327685 REA393157:REA393197 REA393210:REA393214 REA393216:REA393221 REA458693:REA458733 REA458746:REA458750 REA458752:REA458757 REA524229:REA524269 REA524282:REA524286 REA524288:REA524293 REA589765:REA589805 REA589818:REA589822 REA589824:REA589829 REA655301:REA655341 REA655354:REA655358 REA655360:REA655365 REA720837:REA720877 REA720890:REA720894 REA720896:REA720901 REA786373:REA786413 REA786426:REA786430 REA786432:REA786437 REA851909:REA851949 REA851962:REA851966 REA851968:REA851973 REA917445:REA917485 REA917498:REA917502 REA917504:REA917509 REA982981:REA983021 REA983034:REA983038 REA983040:REA983045 REE65483:REE65485 REE131019:REE131021 REE196555:REE196557 REE262091:REE262093 REE327627:REE327629 REE393163:REE393165 REE458699:REE458701 REE524235:REE524237 REE589771:REE589773 REE655307:REE655309 REE720843:REE720845 REE786379:REE786381 REE851915:REE851917 REE917451:REE917453 REE982987:REE982989 RNN65477:RNN65517 RNN65530:RNN65534 RNN65536:RNN65541 RNN131013:RNN131053 RNN131066:RNN131070 RNN131072:RNN131077 RNN196549:RNN196589 RNN196602:RNN196606 RNN196608:RNN196613 RNN262085:RNN262125 RNN262138:RNN262142 RNN262144:RNN262149 RNN327621:RNN327661 RNN327674:RNN327678 RNN327680:RNN327685 RNN393157:RNN393197 RNN393210:RNN393214 RNN393216:RNN393221 RNN458693:RNN458733 RNN458746:RNN458750 RNN458752:RNN458757 RNN524229:RNN524269 RNN524282:RNN524286 RNN524288:RNN524293 RNN589765:RNN589805 RNN589818:RNN589822 RNN589824:RNN589829 RNN655301:RNN655341 RNN655354:RNN655358 RNN655360:RNN655365 RNN720837:RNN720877 RNN720890:RNN720894 RNN720896:RNN720901 RNN786373:RNN786413 RNN786426:RNN786430 RNN786432:RNN786437 RNN851909:RNN851949 RNN851962:RNN851966 RNN851968:RNN851973 RNN917445:RNN917485 RNN917498:RNN917502 RNN917504:RNN917509 RNN982981:RNN983021 RNN983034:RNN983038 RNN983040:RNN983045 RNQ65477:RNQ65517 RNQ65530:RNQ65534 RNQ65536:RNQ65541 RNQ131013:RNQ131053 RNQ131066:RNQ131070 RNQ131072:RNQ131077 RNQ196549:RNQ196589 RNQ196602:RNQ196606 RNQ196608:RNQ196613 RNQ262085:RNQ262125 RNQ262138:RNQ262142 RNQ262144:RNQ262149 RNQ327621:RNQ327661 RNQ327674:RNQ327678 RNQ327680:RNQ327685 RNQ393157:RNQ393197 RNQ393210:RNQ393214 RNQ393216:RNQ393221 RNQ458693:RNQ458733 RNQ458746:RNQ458750 RNQ458752:RNQ458757 RNQ524229:RNQ524269 RNQ524282:RNQ524286 RNQ524288:RNQ524293 RNQ589765:RNQ589805 RNQ589818:RNQ589822 RNQ589824:RNQ589829 RNQ655301:RNQ655341 RNQ655354:RNQ655358 RNQ655360:RNQ655365 RNQ720837:RNQ720877 RNQ720890:RNQ720894 RNQ720896:RNQ720901 RNQ786373:RNQ786413 RNQ786426:RNQ786430 RNQ786432:RNQ786437 RNQ851909:RNQ851949 RNQ851962:RNQ851966 RNQ851968:RNQ851973 RNQ917445:RNQ917485 RNQ917498:RNQ917502 RNQ917504:RNQ917509 RNQ982981:RNQ983021 RNQ983034:RNQ983038 RNQ983040:RNQ983045 RNT65477:RNT65517 RNT65530:RNT65534 RNT65536:RNT65541 RNT131013:RNT131053 RNT131066:RNT131070 RNT131072:RNT131077 RNT196549:RNT196589 RNT196602:RNT196606 RNT196608:RNT196613 RNT262085:RNT262125 RNT262138:RNT262142 RNT262144:RNT262149 RNT327621:RNT327661 RNT327674:RNT327678 RNT327680:RNT327685 RNT393157:RNT393197 RNT393210:RNT393214 RNT393216:RNT393221 RNT458693:RNT458733 RNT458746:RNT458750 RNT458752:RNT458757 RNT524229:RNT524269 RNT524282:RNT524286 RNT524288:RNT524293 RNT589765:RNT589805 RNT589818:RNT589822 RNT589824:RNT589829 RNT655301:RNT655341 RNT655354:RNT655358 RNT655360:RNT655365 RNT720837:RNT720877 RNT720890:RNT720894 RNT720896:RNT720901 RNT786373:RNT786413 RNT786426:RNT786430 RNT786432:RNT786437 RNT851909:RNT851949 RNT851962:RNT851966 RNT851968:RNT851973 RNT917445:RNT917485 RNT917498:RNT917502 RNT917504:RNT917509 RNT982981:RNT983021 RNT983034:RNT983038 RNT983040:RNT983045 RNW65477:RNW65517 RNW65530:RNW65534 RNW65536:RNW65541 RNW131013:RNW131053 RNW131066:RNW131070 RNW131072:RNW131077 RNW196549:RNW196589 RNW196602:RNW196606 RNW196608:RNW196613 RNW262085:RNW262125 RNW262138:RNW262142 RNW262144:RNW262149 RNW327621:RNW327661 RNW327674:RNW327678 RNW327680:RNW327685 RNW393157:RNW393197 RNW393210:RNW393214 RNW393216:RNW393221 RNW458693:RNW458733 RNW458746:RNW458750 RNW458752:RNW458757 RNW524229:RNW524269 RNW524282:RNW524286 RNW524288:RNW524293 RNW589765:RNW589805 RNW589818:RNW589822 RNW589824:RNW589829 RNW655301:RNW655341 RNW655354:RNW655358 RNW655360:RNW655365 RNW720837:RNW720877 RNW720890:RNW720894 RNW720896:RNW720901 RNW786373:RNW786413 RNW786426:RNW786430 RNW786432:RNW786437 RNW851909:RNW851949 RNW851962:RNW851966 RNW851968:RNW851973 RNW917445:RNW917485 RNW917498:RNW917502 RNW917504:RNW917509 RNW982981:RNW983021 RNW983034:RNW983038 RNW983040:RNW983045 ROA65483:ROA65485 ROA131019:ROA131021 ROA196555:ROA196557 ROA262091:ROA262093 ROA327627:ROA327629 ROA393163:ROA393165 ROA458699:ROA458701 ROA524235:ROA524237 ROA589771:ROA589773 ROA655307:ROA655309 ROA720843:ROA720845 ROA786379:ROA786381 ROA851915:ROA851917 ROA917451:ROA917453 ROA982987:ROA982989 RXJ65477:RXJ65517 RXJ65530:RXJ65534 RXJ65536:RXJ65541 RXJ131013:RXJ131053 RXJ131066:RXJ131070 RXJ131072:RXJ131077 RXJ196549:RXJ196589 RXJ196602:RXJ196606 RXJ196608:RXJ196613 RXJ262085:RXJ262125 RXJ262138:RXJ262142 RXJ262144:RXJ262149 RXJ327621:RXJ327661 RXJ327674:RXJ327678 RXJ327680:RXJ327685 RXJ393157:RXJ393197 RXJ393210:RXJ393214 RXJ393216:RXJ393221 RXJ458693:RXJ458733 RXJ458746:RXJ458750 RXJ458752:RXJ458757 RXJ524229:RXJ524269 RXJ524282:RXJ524286 RXJ524288:RXJ524293 RXJ589765:RXJ589805 RXJ589818:RXJ589822 RXJ589824:RXJ589829 RXJ655301:RXJ655341 RXJ655354:RXJ655358 RXJ655360:RXJ655365 RXJ720837:RXJ720877 RXJ720890:RXJ720894 RXJ720896:RXJ720901 RXJ786373:RXJ786413 RXJ786426:RXJ786430 RXJ786432:RXJ786437 RXJ851909:RXJ851949 RXJ851962:RXJ851966 RXJ851968:RXJ851973 RXJ917445:RXJ917485 RXJ917498:RXJ917502 RXJ917504:RXJ917509 RXJ982981:RXJ983021 RXJ983034:RXJ983038 RXJ983040:RXJ983045 RXM65477:RXM65517 RXM65530:RXM65534 RXM65536:RXM65541 RXM131013:RXM131053 RXM131066:RXM131070 RXM131072:RXM131077 RXM196549:RXM196589 RXM196602:RXM196606 RXM196608:RXM196613 RXM262085:RXM262125 RXM262138:RXM262142 RXM262144:RXM262149 RXM327621:RXM327661 RXM327674:RXM327678 RXM327680:RXM327685 RXM393157:RXM393197 RXM393210:RXM393214 RXM393216:RXM393221 RXM458693:RXM458733 RXM458746:RXM458750 RXM458752:RXM458757 RXM524229:RXM524269 RXM524282:RXM524286 RXM524288:RXM524293 RXM589765:RXM589805 RXM589818:RXM589822 RXM589824:RXM589829 RXM655301:RXM655341 RXM655354:RXM655358 RXM655360:RXM655365 RXM720837:RXM720877 RXM720890:RXM720894 RXM720896:RXM720901 RXM786373:RXM786413 RXM786426:RXM786430 RXM786432:RXM786437 RXM851909:RXM851949 RXM851962:RXM851966 RXM851968:RXM851973 RXM917445:RXM917485 RXM917498:RXM917502 RXM917504:RXM917509 RXM982981:RXM983021 RXM983034:RXM983038 RXM983040:RXM983045 RXP65477:RXP65517 RXP65530:RXP65534 RXP65536:RXP65541 RXP131013:RXP131053 RXP131066:RXP131070 RXP131072:RXP131077 RXP196549:RXP196589 RXP196602:RXP196606 RXP196608:RXP196613 RXP262085:RXP262125 RXP262138:RXP262142 RXP262144:RXP262149 RXP327621:RXP327661 RXP327674:RXP327678 RXP327680:RXP327685 RXP393157:RXP393197 RXP393210:RXP393214 RXP393216:RXP393221 RXP458693:RXP458733 RXP458746:RXP458750 RXP458752:RXP458757 RXP524229:RXP524269 RXP524282:RXP524286 RXP524288:RXP524293 RXP589765:RXP589805 RXP589818:RXP589822 RXP589824:RXP589829 RXP655301:RXP655341 RXP655354:RXP655358 RXP655360:RXP655365 RXP720837:RXP720877 RXP720890:RXP720894 RXP720896:RXP720901 RXP786373:RXP786413 RXP786426:RXP786430 RXP786432:RXP786437 RXP851909:RXP851949 RXP851962:RXP851966 RXP851968:RXP851973 RXP917445:RXP917485 RXP917498:RXP917502 RXP917504:RXP917509 RXP982981:RXP983021 RXP983034:RXP983038 RXP983040:RXP983045 RXS65477:RXS65517 RXS65530:RXS65534 RXS65536:RXS65541 RXS131013:RXS131053 RXS131066:RXS131070 RXS131072:RXS131077 RXS196549:RXS196589 RXS196602:RXS196606 RXS196608:RXS196613 RXS262085:RXS262125 RXS262138:RXS262142 RXS262144:RXS262149 RXS327621:RXS327661 RXS327674:RXS327678 RXS327680:RXS327685 RXS393157:RXS393197 RXS393210:RXS393214 RXS393216:RXS393221 RXS458693:RXS458733 RXS458746:RXS458750 RXS458752:RXS458757 RXS524229:RXS524269 RXS524282:RXS524286 RXS524288:RXS524293 RXS589765:RXS589805 RXS589818:RXS589822 RXS589824:RXS589829 RXS655301:RXS655341 RXS655354:RXS655358 RXS655360:RXS655365 RXS720837:RXS720877 RXS720890:RXS720894 RXS720896:RXS720901 RXS786373:RXS786413 RXS786426:RXS786430 RXS786432:RXS786437 RXS851909:RXS851949 RXS851962:RXS851966 RXS851968:RXS851973 RXS917445:RXS917485 RXS917498:RXS917502 RXS917504:RXS917509 RXS982981:RXS983021 RXS983034:RXS983038 RXS983040:RXS983045 RXW65483:RXW65485 RXW131019:RXW131021 RXW196555:RXW196557 RXW262091:RXW262093 RXW327627:RXW327629 RXW393163:RXW393165 RXW458699:RXW458701 RXW524235:RXW524237 RXW589771:RXW589773 RXW655307:RXW655309 RXW720843:RXW720845 RXW786379:RXW786381 RXW851915:RXW851917 RXW917451:RXW917453 RXW982987:RXW982989 SHF65477:SHF65517 SHF65530:SHF65534 SHF65536:SHF65541 SHF131013:SHF131053 SHF131066:SHF131070 SHF131072:SHF131077 SHF196549:SHF196589 SHF196602:SHF196606 SHF196608:SHF196613 SHF262085:SHF262125 SHF262138:SHF262142 SHF262144:SHF262149 SHF327621:SHF327661 SHF327674:SHF327678 SHF327680:SHF327685 SHF393157:SHF393197 SHF393210:SHF393214 SHF393216:SHF393221 SHF458693:SHF458733 SHF458746:SHF458750 SHF458752:SHF458757 SHF524229:SHF524269 SHF524282:SHF524286 SHF524288:SHF524293 SHF589765:SHF589805 SHF589818:SHF589822 SHF589824:SHF589829 SHF655301:SHF655341 SHF655354:SHF655358 SHF655360:SHF655365 SHF720837:SHF720877 SHF720890:SHF720894 SHF720896:SHF720901 SHF786373:SHF786413 SHF786426:SHF786430 SHF786432:SHF786437 SHF851909:SHF851949 SHF851962:SHF851966 SHF851968:SHF851973 SHF917445:SHF917485 SHF917498:SHF917502 SHF917504:SHF917509 SHF982981:SHF983021 SHF983034:SHF983038 SHF983040:SHF983045 SHI65477:SHI65517 SHI65530:SHI65534 SHI65536:SHI65541 SHI131013:SHI131053 SHI131066:SHI131070 SHI131072:SHI131077 SHI196549:SHI196589 SHI196602:SHI196606 SHI196608:SHI196613 SHI262085:SHI262125 SHI262138:SHI262142 SHI262144:SHI262149 SHI327621:SHI327661 SHI327674:SHI327678 SHI327680:SHI327685 SHI393157:SHI393197 SHI393210:SHI393214 SHI393216:SHI393221 SHI458693:SHI458733 SHI458746:SHI458750 SHI458752:SHI458757 SHI524229:SHI524269 SHI524282:SHI524286 SHI524288:SHI524293 SHI589765:SHI589805 SHI589818:SHI589822 SHI589824:SHI589829 SHI655301:SHI655341 SHI655354:SHI655358 SHI655360:SHI655365 SHI720837:SHI720877 SHI720890:SHI720894 SHI720896:SHI720901 SHI786373:SHI786413 SHI786426:SHI786430 SHI786432:SHI786437 SHI851909:SHI851949 SHI851962:SHI851966 SHI851968:SHI851973 SHI917445:SHI917485 SHI917498:SHI917502 SHI917504:SHI917509 SHI982981:SHI983021 SHI983034:SHI983038 SHI983040:SHI983045 SHL65477:SHL65517 SHL65530:SHL65534 SHL65536:SHL65541 SHL131013:SHL131053 SHL131066:SHL131070 SHL131072:SHL131077 SHL196549:SHL196589 SHL196602:SHL196606 SHL196608:SHL196613 SHL262085:SHL262125 SHL262138:SHL262142 SHL262144:SHL262149 SHL327621:SHL327661 SHL327674:SHL327678 SHL327680:SHL327685 SHL393157:SHL393197 SHL393210:SHL393214 SHL393216:SHL393221 SHL458693:SHL458733 SHL458746:SHL458750 SHL458752:SHL458757 SHL524229:SHL524269 SHL524282:SHL524286 SHL524288:SHL524293 SHL589765:SHL589805 SHL589818:SHL589822 SHL589824:SHL589829 SHL655301:SHL655341 SHL655354:SHL655358 SHL655360:SHL655365 SHL720837:SHL720877 SHL720890:SHL720894 SHL720896:SHL720901 SHL786373:SHL786413 SHL786426:SHL786430 SHL786432:SHL786437 SHL851909:SHL851949 SHL851962:SHL851966 SHL851968:SHL851973 SHL917445:SHL917485 SHL917498:SHL917502 SHL917504:SHL917509 SHL982981:SHL983021 SHL983034:SHL983038 SHL983040:SHL983045 SHO65477:SHO65517 SHO65530:SHO65534 SHO65536:SHO65541 SHO131013:SHO131053 SHO131066:SHO131070 SHO131072:SHO131077 SHO196549:SHO196589 SHO196602:SHO196606 SHO196608:SHO196613 SHO262085:SHO262125 SHO262138:SHO262142 SHO262144:SHO262149 SHO327621:SHO327661 SHO327674:SHO327678 SHO327680:SHO327685 SHO393157:SHO393197 SHO393210:SHO393214 SHO393216:SHO393221 SHO458693:SHO458733 SHO458746:SHO458750 SHO458752:SHO458757 SHO524229:SHO524269 SHO524282:SHO524286 SHO524288:SHO524293 SHO589765:SHO589805 SHO589818:SHO589822 SHO589824:SHO589829 SHO655301:SHO655341 SHO655354:SHO655358 SHO655360:SHO655365 SHO720837:SHO720877 SHO720890:SHO720894 SHO720896:SHO720901 SHO786373:SHO786413 SHO786426:SHO786430 SHO786432:SHO786437 SHO851909:SHO851949 SHO851962:SHO851966 SHO851968:SHO851973 SHO917445:SHO917485 SHO917498:SHO917502 SHO917504:SHO917509 SHO982981:SHO983021 SHO983034:SHO983038 SHO983040:SHO983045 SHS65483:SHS65485 SHS131019:SHS131021 SHS196555:SHS196557 SHS262091:SHS262093 SHS327627:SHS327629 SHS393163:SHS393165 SHS458699:SHS458701 SHS524235:SHS524237 SHS589771:SHS589773 SHS655307:SHS655309 SHS720843:SHS720845 SHS786379:SHS786381 SHS851915:SHS851917 SHS917451:SHS917453 SHS982987:SHS982989 SRB65477:SRB65517 SRB65530:SRB65534 SRB65536:SRB65541 SRB131013:SRB131053 SRB131066:SRB131070 SRB131072:SRB131077 SRB196549:SRB196589 SRB196602:SRB196606 SRB196608:SRB196613 SRB262085:SRB262125 SRB262138:SRB262142 SRB262144:SRB262149 SRB327621:SRB327661 SRB327674:SRB327678 SRB327680:SRB327685 SRB393157:SRB393197 SRB393210:SRB393214 SRB393216:SRB393221 SRB458693:SRB458733 SRB458746:SRB458750 SRB458752:SRB458757 SRB524229:SRB524269 SRB524282:SRB524286 SRB524288:SRB524293 SRB589765:SRB589805 SRB589818:SRB589822 SRB589824:SRB589829 SRB655301:SRB655341 SRB655354:SRB655358 SRB655360:SRB655365 SRB720837:SRB720877 SRB720890:SRB720894 SRB720896:SRB720901 SRB786373:SRB786413 SRB786426:SRB786430 SRB786432:SRB786437 SRB851909:SRB851949 SRB851962:SRB851966 SRB851968:SRB851973 SRB917445:SRB917485 SRB917498:SRB917502 SRB917504:SRB917509 SRB982981:SRB983021 SRB983034:SRB983038 SRB983040:SRB983045 SRE65477:SRE65517 SRE65530:SRE65534 SRE65536:SRE65541 SRE131013:SRE131053 SRE131066:SRE131070 SRE131072:SRE131077 SRE196549:SRE196589 SRE196602:SRE196606 SRE196608:SRE196613 SRE262085:SRE262125 SRE262138:SRE262142 SRE262144:SRE262149 SRE327621:SRE327661 SRE327674:SRE327678 SRE327680:SRE327685 SRE393157:SRE393197 SRE393210:SRE393214 SRE393216:SRE393221 SRE458693:SRE458733 SRE458746:SRE458750 SRE458752:SRE458757 SRE524229:SRE524269 SRE524282:SRE524286 SRE524288:SRE524293 SRE589765:SRE589805 SRE589818:SRE589822 SRE589824:SRE589829 SRE655301:SRE655341 SRE655354:SRE655358 SRE655360:SRE655365 SRE720837:SRE720877 SRE720890:SRE720894 SRE720896:SRE720901 SRE786373:SRE786413 SRE786426:SRE786430 SRE786432:SRE786437 SRE851909:SRE851949 SRE851962:SRE851966 SRE851968:SRE851973 SRE917445:SRE917485 SRE917498:SRE917502 SRE917504:SRE917509 SRE982981:SRE983021 SRE983034:SRE983038 SRE983040:SRE983045 SRH65477:SRH65517 SRH65530:SRH65534 SRH65536:SRH65541 SRH131013:SRH131053 SRH131066:SRH131070 SRH131072:SRH131077 SRH196549:SRH196589 SRH196602:SRH196606 SRH196608:SRH196613 SRH262085:SRH262125 SRH262138:SRH262142 SRH262144:SRH262149 SRH327621:SRH327661 SRH327674:SRH327678 SRH327680:SRH327685 SRH393157:SRH393197 SRH393210:SRH393214 SRH393216:SRH393221 SRH458693:SRH458733 SRH458746:SRH458750 SRH458752:SRH458757 SRH524229:SRH524269 SRH524282:SRH524286 SRH524288:SRH524293 SRH589765:SRH589805 SRH589818:SRH589822 SRH589824:SRH589829 SRH655301:SRH655341 SRH655354:SRH655358 SRH655360:SRH655365 SRH720837:SRH720877 SRH720890:SRH720894 SRH720896:SRH720901 SRH786373:SRH786413 SRH786426:SRH786430 SRH786432:SRH786437 SRH851909:SRH851949 SRH851962:SRH851966 SRH851968:SRH851973 SRH917445:SRH917485 SRH917498:SRH917502 SRH917504:SRH917509 SRH982981:SRH983021 SRH983034:SRH983038 SRH983040:SRH983045 SRK65477:SRK65517 SRK65530:SRK65534 SRK65536:SRK65541 SRK131013:SRK131053 SRK131066:SRK131070 SRK131072:SRK131077 SRK196549:SRK196589 SRK196602:SRK196606 SRK196608:SRK196613 SRK262085:SRK262125 SRK262138:SRK262142 SRK262144:SRK262149 SRK327621:SRK327661 SRK327674:SRK327678 SRK327680:SRK327685 SRK393157:SRK393197 SRK393210:SRK393214 SRK393216:SRK393221 SRK458693:SRK458733 SRK458746:SRK458750 SRK458752:SRK458757 SRK524229:SRK524269 SRK524282:SRK524286 SRK524288:SRK524293 SRK589765:SRK589805 SRK589818:SRK589822 SRK589824:SRK589829 SRK655301:SRK655341 SRK655354:SRK655358 SRK655360:SRK655365 SRK720837:SRK720877 SRK720890:SRK720894 SRK720896:SRK720901 SRK786373:SRK786413 SRK786426:SRK786430 SRK786432:SRK786437 SRK851909:SRK851949 SRK851962:SRK851966 SRK851968:SRK851973 SRK917445:SRK917485 SRK917498:SRK917502 SRK917504:SRK917509 SRK982981:SRK983021 SRK983034:SRK983038 SRK983040:SRK983045 SRO65483:SRO65485 SRO131019:SRO131021 SRO196555:SRO196557 SRO262091:SRO262093 SRO327627:SRO327629 SRO393163:SRO393165 SRO458699:SRO458701 SRO524235:SRO524237 SRO589771:SRO589773 SRO655307:SRO655309 SRO720843:SRO720845 SRO786379:SRO786381 SRO851915:SRO851917 SRO917451:SRO917453 SRO982987:SRO982989 TAX65477:TAX65517 TAX65530:TAX65534 TAX65536:TAX65541 TAX131013:TAX131053 TAX131066:TAX131070 TAX131072:TAX131077 TAX196549:TAX196589 TAX196602:TAX196606 TAX196608:TAX196613 TAX262085:TAX262125 TAX262138:TAX262142 TAX262144:TAX262149 TAX327621:TAX327661 TAX327674:TAX327678 TAX327680:TAX327685 TAX393157:TAX393197 TAX393210:TAX393214 TAX393216:TAX393221 TAX458693:TAX458733 TAX458746:TAX458750 TAX458752:TAX458757 TAX524229:TAX524269 TAX524282:TAX524286 TAX524288:TAX524293 TAX589765:TAX589805 TAX589818:TAX589822 TAX589824:TAX589829 TAX655301:TAX655341 TAX655354:TAX655358 TAX655360:TAX655365 TAX720837:TAX720877 TAX720890:TAX720894 TAX720896:TAX720901 TAX786373:TAX786413 TAX786426:TAX786430 TAX786432:TAX786437 TAX851909:TAX851949 TAX851962:TAX851966 TAX851968:TAX851973 TAX917445:TAX917485 TAX917498:TAX917502 TAX917504:TAX917509 TAX982981:TAX983021 TAX983034:TAX983038 TAX983040:TAX983045 TBA65477:TBA65517 TBA65530:TBA65534 TBA65536:TBA65541 TBA131013:TBA131053 TBA131066:TBA131070 TBA131072:TBA131077 TBA196549:TBA196589 TBA196602:TBA196606 TBA196608:TBA196613 TBA262085:TBA262125 TBA262138:TBA262142 TBA262144:TBA262149 TBA327621:TBA327661 TBA327674:TBA327678 TBA327680:TBA327685 TBA393157:TBA393197 TBA393210:TBA393214 TBA393216:TBA393221 TBA458693:TBA458733 TBA458746:TBA458750 TBA458752:TBA458757 TBA524229:TBA524269 TBA524282:TBA524286 TBA524288:TBA524293 TBA589765:TBA589805 TBA589818:TBA589822 TBA589824:TBA589829 TBA655301:TBA655341 TBA655354:TBA655358 TBA655360:TBA655365 TBA720837:TBA720877 TBA720890:TBA720894 TBA720896:TBA720901 TBA786373:TBA786413 TBA786426:TBA786430 TBA786432:TBA786437 TBA851909:TBA851949 TBA851962:TBA851966 TBA851968:TBA851973 TBA917445:TBA917485 TBA917498:TBA917502 TBA917504:TBA917509 TBA982981:TBA983021 TBA983034:TBA983038 TBA983040:TBA983045 TBD65477:TBD65517 TBD65530:TBD65534 TBD65536:TBD65541 TBD131013:TBD131053 TBD131066:TBD131070 TBD131072:TBD131077 TBD196549:TBD196589 TBD196602:TBD196606 TBD196608:TBD196613 TBD262085:TBD262125 TBD262138:TBD262142 TBD262144:TBD262149 TBD327621:TBD327661 TBD327674:TBD327678 TBD327680:TBD327685 TBD393157:TBD393197 TBD393210:TBD393214 TBD393216:TBD393221 TBD458693:TBD458733 TBD458746:TBD458750 TBD458752:TBD458757 TBD524229:TBD524269 TBD524282:TBD524286 TBD524288:TBD524293 TBD589765:TBD589805 TBD589818:TBD589822 TBD589824:TBD589829 TBD655301:TBD655341 TBD655354:TBD655358 TBD655360:TBD655365 TBD720837:TBD720877 TBD720890:TBD720894 TBD720896:TBD720901 TBD786373:TBD786413 TBD786426:TBD786430 TBD786432:TBD786437 TBD851909:TBD851949 TBD851962:TBD851966 TBD851968:TBD851973 TBD917445:TBD917485 TBD917498:TBD917502 TBD917504:TBD917509 TBD982981:TBD983021 TBD983034:TBD983038 TBD983040:TBD983045 TBG65477:TBG65517 TBG65530:TBG65534 TBG65536:TBG65541 TBG131013:TBG131053 TBG131066:TBG131070 TBG131072:TBG131077 TBG196549:TBG196589 TBG196602:TBG196606 TBG196608:TBG196613 TBG262085:TBG262125 TBG262138:TBG262142 TBG262144:TBG262149 TBG327621:TBG327661 TBG327674:TBG327678 TBG327680:TBG327685 TBG393157:TBG393197 TBG393210:TBG393214 TBG393216:TBG393221 TBG458693:TBG458733 TBG458746:TBG458750 TBG458752:TBG458757 TBG524229:TBG524269 TBG524282:TBG524286 TBG524288:TBG524293 TBG589765:TBG589805 TBG589818:TBG589822 TBG589824:TBG589829 TBG655301:TBG655341 TBG655354:TBG655358 TBG655360:TBG655365 TBG720837:TBG720877 TBG720890:TBG720894 TBG720896:TBG720901 TBG786373:TBG786413 TBG786426:TBG786430 TBG786432:TBG786437 TBG851909:TBG851949 TBG851962:TBG851966 TBG851968:TBG851973 TBG917445:TBG917485 TBG917498:TBG917502 TBG917504:TBG917509 TBG982981:TBG983021 TBG983034:TBG983038 TBG983040:TBG983045 TBK65483:TBK65485 TBK131019:TBK131021 TBK196555:TBK196557 TBK262091:TBK262093 TBK327627:TBK327629 TBK393163:TBK393165 TBK458699:TBK458701 TBK524235:TBK524237 TBK589771:TBK589773 TBK655307:TBK655309 TBK720843:TBK720845 TBK786379:TBK786381 TBK851915:TBK851917 TBK917451:TBK917453 TBK982987:TBK982989 TKT65477:TKT65517 TKT65530:TKT65534 TKT65536:TKT65541 TKT131013:TKT131053 TKT131066:TKT131070 TKT131072:TKT131077 TKT196549:TKT196589 TKT196602:TKT196606 TKT196608:TKT196613 TKT262085:TKT262125 TKT262138:TKT262142 TKT262144:TKT262149 TKT327621:TKT327661 TKT327674:TKT327678 TKT327680:TKT327685 TKT393157:TKT393197 TKT393210:TKT393214 TKT393216:TKT393221 TKT458693:TKT458733 TKT458746:TKT458750 TKT458752:TKT458757 TKT524229:TKT524269 TKT524282:TKT524286 TKT524288:TKT524293 TKT589765:TKT589805 TKT589818:TKT589822 TKT589824:TKT589829 TKT655301:TKT655341 TKT655354:TKT655358 TKT655360:TKT655365 TKT720837:TKT720877 TKT720890:TKT720894 TKT720896:TKT720901 TKT786373:TKT786413 TKT786426:TKT786430 TKT786432:TKT786437 TKT851909:TKT851949 TKT851962:TKT851966 TKT851968:TKT851973 TKT917445:TKT917485 TKT917498:TKT917502 TKT917504:TKT917509 TKT982981:TKT983021 TKT983034:TKT983038 TKT983040:TKT983045 TKW65477:TKW65517 TKW65530:TKW65534 TKW65536:TKW65541 TKW131013:TKW131053 TKW131066:TKW131070 TKW131072:TKW131077 TKW196549:TKW196589 TKW196602:TKW196606 TKW196608:TKW196613 TKW262085:TKW262125 TKW262138:TKW262142 TKW262144:TKW262149 TKW327621:TKW327661 TKW327674:TKW327678 TKW327680:TKW327685 TKW393157:TKW393197 TKW393210:TKW393214 TKW393216:TKW393221 TKW458693:TKW458733 TKW458746:TKW458750 TKW458752:TKW458757 TKW524229:TKW524269 TKW524282:TKW524286 TKW524288:TKW524293 TKW589765:TKW589805 TKW589818:TKW589822 TKW589824:TKW589829 TKW655301:TKW655341 TKW655354:TKW655358 TKW655360:TKW655365 TKW720837:TKW720877 TKW720890:TKW720894 TKW720896:TKW720901 TKW786373:TKW786413 TKW786426:TKW786430 TKW786432:TKW786437 TKW851909:TKW851949 TKW851962:TKW851966 TKW851968:TKW851973 TKW917445:TKW917485 TKW917498:TKW917502 TKW917504:TKW917509 TKW982981:TKW983021 TKW983034:TKW983038 TKW983040:TKW983045 TKZ65477:TKZ65517 TKZ65530:TKZ65534 TKZ65536:TKZ65541 TKZ131013:TKZ131053 TKZ131066:TKZ131070 TKZ131072:TKZ131077 TKZ196549:TKZ196589 TKZ196602:TKZ196606 TKZ196608:TKZ196613 TKZ262085:TKZ262125 TKZ262138:TKZ262142 TKZ262144:TKZ262149 TKZ327621:TKZ327661 TKZ327674:TKZ327678 TKZ327680:TKZ327685 TKZ393157:TKZ393197 TKZ393210:TKZ393214 TKZ393216:TKZ393221 TKZ458693:TKZ458733 TKZ458746:TKZ458750 TKZ458752:TKZ458757 TKZ524229:TKZ524269 TKZ524282:TKZ524286 TKZ524288:TKZ524293 TKZ589765:TKZ589805 TKZ589818:TKZ589822 TKZ589824:TKZ589829 TKZ655301:TKZ655341 TKZ655354:TKZ655358 TKZ655360:TKZ655365 TKZ720837:TKZ720877 TKZ720890:TKZ720894 TKZ720896:TKZ720901 TKZ786373:TKZ786413 TKZ786426:TKZ786430 TKZ786432:TKZ786437 TKZ851909:TKZ851949 TKZ851962:TKZ851966 TKZ851968:TKZ851973 TKZ917445:TKZ917485 TKZ917498:TKZ917502 TKZ917504:TKZ917509 TKZ982981:TKZ983021 TKZ983034:TKZ983038 TKZ983040:TKZ983045 TLC65477:TLC65517 TLC65530:TLC65534 TLC65536:TLC65541 TLC131013:TLC131053 TLC131066:TLC131070 TLC131072:TLC131077 TLC196549:TLC196589 TLC196602:TLC196606 TLC196608:TLC196613 TLC262085:TLC262125 TLC262138:TLC262142 TLC262144:TLC262149 TLC327621:TLC327661 TLC327674:TLC327678 TLC327680:TLC327685 TLC393157:TLC393197 TLC393210:TLC393214 TLC393216:TLC393221 TLC458693:TLC458733 TLC458746:TLC458750 TLC458752:TLC458757 TLC524229:TLC524269 TLC524282:TLC524286 TLC524288:TLC524293 TLC589765:TLC589805 TLC589818:TLC589822 TLC589824:TLC589829 TLC655301:TLC655341 TLC655354:TLC655358 TLC655360:TLC655365 TLC720837:TLC720877 TLC720890:TLC720894 TLC720896:TLC720901 TLC786373:TLC786413 TLC786426:TLC786430 TLC786432:TLC786437 TLC851909:TLC851949 TLC851962:TLC851966 TLC851968:TLC851973 TLC917445:TLC917485 TLC917498:TLC917502 TLC917504:TLC917509 TLC982981:TLC983021 TLC983034:TLC983038 TLC983040:TLC983045 TLG65483:TLG65485 TLG131019:TLG131021 TLG196555:TLG196557 TLG262091:TLG262093 TLG327627:TLG327629 TLG393163:TLG393165 TLG458699:TLG458701 TLG524235:TLG524237 TLG589771:TLG589773 TLG655307:TLG655309 TLG720843:TLG720845 TLG786379:TLG786381 TLG851915:TLG851917 TLG917451:TLG917453 TLG982987:TLG982989 TUP65477:TUP65517 TUP65530:TUP65534 TUP65536:TUP65541 TUP131013:TUP131053 TUP131066:TUP131070 TUP131072:TUP131077 TUP196549:TUP196589 TUP196602:TUP196606 TUP196608:TUP196613 TUP262085:TUP262125 TUP262138:TUP262142 TUP262144:TUP262149 TUP327621:TUP327661 TUP327674:TUP327678 TUP327680:TUP327685 TUP393157:TUP393197 TUP393210:TUP393214 TUP393216:TUP393221 TUP458693:TUP458733 TUP458746:TUP458750 TUP458752:TUP458757 TUP524229:TUP524269 TUP524282:TUP524286 TUP524288:TUP524293 TUP589765:TUP589805 TUP589818:TUP589822 TUP589824:TUP589829 TUP655301:TUP655341 TUP655354:TUP655358 TUP655360:TUP655365 TUP720837:TUP720877 TUP720890:TUP720894 TUP720896:TUP720901 TUP786373:TUP786413 TUP786426:TUP786430 TUP786432:TUP786437 TUP851909:TUP851949 TUP851962:TUP851966 TUP851968:TUP851973 TUP917445:TUP917485 TUP917498:TUP917502 TUP917504:TUP917509 TUP982981:TUP983021 TUP983034:TUP983038 TUP983040:TUP983045 TUS65477:TUS65517 TUS65530:TUS65534 TUS65536:TUS65541 TUS131013:TUS131053 TUS131066:TUS131070 TUS131072:TUS131077 TUS196549:TUS196589 TUS196602:TUS196606 TUS196608:TUS196613 TUS262085:TUS262125 TUS262138:TUS262142 TUS262144:TUS262149 TUS327621:TUS327661 TUS327674:TUS327678 TUS327680:TUS327685 TUS393157:TUS393197 TUS393210:TUS393214 TUS393216:TUS393221 TUS458693:TUS458733 TUS458746:TUS458750 TUS458752:TUS458757 TUS524229:TUS524269 TUS524282:TUS524286 TUS524288:TUS524293 TUS589765:TUS589805 TUS589818:TUS589822 TUS589824:TUS589829 TUS655301:TUS655341 TUS655354:TUS655358 TUS655360:TUS655365 TUS720837:TUS720877 TUS720890:TUS720894 TUS720896:TUS720901 TUS786373:TUS786413 TUS786426:TUS786430 TUS786432:TUS786437 TUS851909:TUS851949 TUS851962:TUS851966 TUS851968:TUS851973 TUS917445:TUS917485 TUS917498:TUS917502 TUS917504:TUS917509 TUS982981:TUS983021 TUS983034:TUS983038 TUS983040:TUS983045 TUV65477:TUV65517 TUV65530:TUV65534 TUV65536:TUV65541 TUV131013:TUV131053 TUV131066:TUV131070 TUV131072:TUV131077 TUV196549:TUV196589 TUV196602:TUV196606 TUV196608:TUV196613 TUV262085:TUV262125 TUV262138:TUV262142 TUV262144:TUV262149 TUV327621:TUV327661 TUV327674:TUV327678 TUV327680:TUV327685 TUV393157:TUV393197 TUV393210:TUV393214 TUV393216:TUV393221 TUV458693:TUV458733 TUV458746:TUV458750 TUV458752:TUV458757 TUV524229:TUV524269 TUV524282:TUV524286 TUV524288:TUV524293 TUV589765:TUV589805 TUV589818:TUV589822 TUV589824:TUV589829 TUV655301:TUV655341 TUV655354:TUV655358 TUV655360:TUV655365 TUV720837:TUV720877 TUV720890:TUV720894 TUV720896:TUV720901 TUV786373:TUV786413 TUV786426:TUV786430 TUV786432:TUV786437 TUV851909:TUV851949 TUV851962:TUV851966 TUV851968:TUV851973 TUV917445:TUV917485 TUV917498:TUV917502 TUV917504:TUV917509 TUV982981:TUV983021 TUV983034:TUV983038 TUV983040:TUV983045 TUY65477:TUY65517 TUY65530:TUY65534 TUY65536:TUY65541 TUY131013:TUY131053 TUY131066:TUY131070 TUY131072:TUY131077 TUY196549:TUY196589 TUY196602:TUY196606 TUY196608:TUY196613 TUY262085:TUY262125 TUY262138:TUY262142 TUY262144:TUY262149 TUY327621:TUY327661 TUY327674:TUY327678 TUY327680:TUY327685 TUY393157:TUY393197 TUY393210:TUY393214 TUY393216:TUY393221 TUY458693:TUY458733 TUY458746:TUY458750 TUY458752:TUY458757 TUY524229:TUY524269 TUY524282:TUY524286 TUY524288:TUY524293 TUY589765:TUY589805 TUY589818:TUY589822 TUY589824:TUY589829 TUY655301:TUY655341 TUY655354:TUY655358 TUY655360:TUY655365 TUY720837:TUY720877 TUY720890:TUY720894 TUY720896:TUY720901 TUY786373:TUY786413 TUY786426:TUY786430 TUY786432:TUY786437 TUY851909:TUY851949 TUY851962:TUY851966 TUY851968:TUY851973 TUY917445:TUY917485 TUY917498:TUY917502 TUY917504:TUY917509 TUY982981:TUY983021 TUY983034:TUY983038 TUY983040:TUY983045 TVC65483:TVC65485 TVC131019:TVC131021 TVC196555:TVC196557 TVC262091:TVC262093 TVC327627:TVC327629 TVC393163:TVC393165 TVC458699:TVC458701 TVC524235:TVC524237 TVC589771:TVC589773 TVC655307:TVC655309 TVC720843:TVC720845 TVC786379:TVC786381 TVC851915:TVC851917 TVC917451:TVC917453 TVC982987:TVC982989 UEL65477:UEL65517 UEL65530:UEL65534 UEL65536:UEL65541 UEL131013:UEL131053 UEL131066:UEL131070 UEL131072:UEL131077 UEL196549:UEL196589 UEL196602:UEL196606 UEL196608:UEL196613 UEL262085:UEL262125 UEL262138:UEL262142 UEL262144:UEL262149 UEL327621:UEL327661 UEL327674:UEL327678 UEL327680:UEL327685 UEL393157:UEL393197 UEL393210:UEL393214 UEL393216:UEL393221 UEL458693:UEL458733 UEL458746:UEL458750 UEL458752:UEL458757 UEL524229:UEL524269 UEL524282:UEL524286 UEL524288:UEL524293 UEL589765:UEL589805 UEL589818:UEL589822 UEL589824:UEL589829 UEL655301:UEL655341 UEL655354:UEL655358 UEL655360:UEL655365 UEL720837:UEL720877 UEL720890:UEL720894 UEL720896:UEL720901 UEL786373:UEL786413 UEL786426:UEL786430 UEL786432:UEL786437 UEL851909:UEL851949 UEL851962:UEL851966 UEL851968:UEL851973 UEL917445:UEL917485 UEL917498:UEL917502 UEL917504:UEL917509 UEL982981:UEL983021 UEL983034:UEL983038 UEL983040:UEL983045 UEO65477:UEO65517 UEO65530:UEO65534 UEO65536:UEO65541 UEO131013:UEO131053 UEO131066:UEO131070 UEO131072:UEO131077 UEO196549:UEO196589 UEO196602:UEO196606 UEO196608:UEO196613 UEO262085:UEO262125 UEO262138:UEO262142 UEO262144:UEO262149 UEO327621:UEO327661 UEO327674:UEO327678 UEO327680:UEO327685 UEO393157:UEO393197 UEO393210:UEO393214 UEO393216:UEO393221 UEO458693:UEO458733 UEO458746:UEO458750 UEO458752:UEO458757 UEO524229:UEO524269 UEO524282:UEO524286 UEO524288:UEO524293 UEO589765:UEO589805 UEO589818:UEO589822 UEO589824:UEO589829 UEO655301:UEO655341 UEO655354:UEO655358 UEO655360:UEO655365 UEO720837:UEO720877 UEO720890:UEO720894 UEO720896:UEO720901 UEO786373:UEO786413 UEO786426:UEO786430 UEO786432:UEO786437 UEO851909:UEO851949 UEO851962:UEO851966 UEO851968:UEO851973 UEO917445:UEO917485 UEO917498:UEO917502 UEO917504:UEO917509 UEO982981:UEO983021 UEO983034:UEO983038 UEO983040:UEO983045 UER65477:UER65517 UER65530:UER65534 UER65536:UER65541 UER131013:UER131053 UER131066:UER131070 UER131072:UER131077 UER196549:UER196589 UER196602:UER196606 UER196608:UER196613 UER262085:UER262125 UER262138:UER262142 UER262144:UER262149 UER327621:UER327661 UER327674:UER327678 UER327680:UER327685 UER393157:UER393197 UER393210:UER393214 UER393216:UER393221 UER458693:UER458733 UER458746:UER458750 UER458752:UER458757 UER524229:UER524269 UER524282:UER524286 UER524288:UER524293 UER589765:UER589805 UER589818:UER589822 UER589824:UER589829 UER655301:UER655341 UER655354:UER655358 UER655360:UER655365 UER720837:UER720877 UER720890:UER720894 UER720896:UER720901 UER786373:UER786413 UER786426:UER786430 UER786432:UER786437 UER851909:UER851949 UER851962:UER851966 UER851968:UER851973 UER917445:UER917485 UER917498:UER917502 UER917504:UER917509 UER982981:UER983021 UER983034:UER983038 UER983040:UER983045 UEU65477:UEU65517 UEU65530:UEU65534 UEU65536:UEU65541 UEU131013:UEU131053 UEU131066:UEU131070 UEU131072:UEU131077 UEU196549:UEU196589 UEU196602:UEU196606 UEU196608:UEU196613 UEU262085:UEU262125 UEU262138:UEU262142 UEU262144:UEU262149 UEU327621:UEU327661 UEU327674:UEU327678 UEU327680:UEU327685 UEU393157:UEU393197 UEU393210:UEU393214 UEU393216:UEU393221 UEU458693:UEU458733 UEU458746:UEU458750 UEU458752:UEU458757 UEU524229:UEU524269 UEU524282:UEU524286 UEU524288:UEU524293 UEU589765:UEU589805 UEU589818:UEU589822 UEU589824:UEU589829 UEU655301:UEU655341 UEU655354:UEU655358 UEU655360:UEU655365 UEU720837:UEU720877 UEU720890:UEU720894 UEU720896:UEU720901 UEU786373:UEU786413 UEU786426:UEU786430 UEU786432:UEU786437 UEU851909:UEU851949 UEU851962:UEU851966 UEU851968:UEU851973 UEU917445:UEU917485 UEU917498:UEU917502 UEU917504:UEU917509 UEU982981:UEU983021 UEU983034:UEU983038 UEU983040:UEU983045 UEY65483:UEY65485 UEY131019:UEY131021 UEY196555:UEY196557 UEY262091:UEY262093 UEY327627:UEY327629 UEY393163:UEY393165 UEY458699:UEY458701 UEY524235:UEY524237 UEY589771:UEY589773 UEY655307:UEY655309 UEY720843:UEY720845 UEY786379:UEY786381 UEY851915:UEY851917 UEY917451:UEY917453 UEY982987:UEY982989 UOH65477:UOH65517 UOH65530:UOH65534 UOH65536:UOH65541 UOH131013:UOH131053 UOH131066:UOH131070 UOH131072:UOH131077 UOH196549:UOH196589 UOH196602:UOH196606 UOH196608:UOH196613 UOH262085:UOH262125 UOH262138:UOH262142 UOH262144:UOH262149 UOH327621:UOH327661 UOH327674:UOH327678 UOH327680:UOH327685 UOH393157:UOH393197 UOH393210:UOH393214 UOH393216:UOH393221 UOH458693:UOH458733 UOH458746:UOH458750 UOH458752:UOH458757 UOH524229:UOH524269 UOH524282:UOH524286 UOH524288:UOH524293 UOH589765:UOH589805 UOH589818:UOH589822 UOH589824:UOH589829 UOH655301:UOH655341 UOH655354:UOH655358 UOH655360:UOH655365 UOH720837:UOH720877 UOH720890:UOH720894 UOH720896:UOH720901 UOH786373:UOH786413 UOH786426:UOH786430 UOH786432:UOH786437 UOH851909:UOH851949 UOH851962:UOH851966 UOH851968:UOH851973 UOH917445:UOH917485 UOH917498:UOH917502 UOH917504:UOH917509 UOH982981:UOH983021 UOH983034:UOH983038 UOH983040:UOH983045 UOK65477:UOK65517 UOK65530:UOK65534 UOK65536:UOK65541 UOK131013:UOK131053 UOK131066:UOK131070 UOK131072:UOK131077 UOK196549:UOK196589 UOK196602:UOK196606 UOK196608:UOK196613 UOK262085:UOK262125 UOK262138:UOK262142 UOK262144:UOK262149 UOK327621:UOK327661 UOK327674:UOK327678 UOK327680:UOK327685 UOK393157:UOK393197 UOK393210:UOK393214 UOK393216:UOK393221 UOK458693:UOK458733 UOK458746:UOK458750 UOK458752:UOK458757 UOK524229:UOK524269 UOK524282:UOK524286 UOK524288:UOK524293 UOK589765:UOK589805 UOK589818:UOK589822 UOK589824:UOK589829 UOK655301:UOK655341 UOK655354:UOK655358 UOK655360:UOK655365 UOK720837:UOK720877 UOK720890:UOK720894 UOK720896:UOK720901 UOK786373:UOK786413 UOK786426:UOK786430 UOK786432:UOK786437 UOK851909:UOK851949 UOK851962:UOK851966 UOK851968:UOK851973 UOK917445:UOK917485 UOK917498:UOK917502 UOK917504:UOK917509 UOK982981:UOK983021 UOK983034:UOK983038 UOK983040:UOK983045 UON65477:UON65517 UON65530:UON65534 UON65536:UON65541 UON131013:UON131053 UON131066:UON131070 UON131072:UON131077 UON196549:UON196589 UON196602:UON196606 UON196608:UON196613 UON262085:UON262125 UON262138:UON262142 UON262144:UON262149 UON327621:UON327661 UON327674:UON327678 UON327680:UON327685 UON393157:UON393197 UON393210:UON393214 UON393216:UON393221 UON458693:UON458733 UON458746:UON458750 UON458752:UON458757 UON524229:UON524269 UON524282:UON524286 UON524288:UON524293 UON589765:UON589805 UON589818:UON589822 UON589824:UON589829 UON655301:UON655341 UON655354:UON655358 UON655360:UON655365 UON720837:UON720877 UON720890:UON720894 UON720896:UON720901 UON786373:UON786413 UON786426:UON786430 UON786432:UON786437 UON851909:UON851949 UON851962:UON851966 UON851968:UON851973 UON917445:UON917485 UON917498:UON917502 UON917504:UON917509 UON982981:UON983021 UON983034:UON983038 UON983040:UON983045 UOQ65477:UOQ65517 UOQ65530:UOQ65534 UOQ65536:UOQ65541 UOQ131013:UOQ131053 UOQ131066:UOQ131070 UOQ131072:UOQ131077 UOQ196549:UOQ196589 UOQ196602:UOQ196606 UOQ196608:UOQ196613 UOQ262085:UOQ262125 UOQ262138:UOQ262142 UOQ262144:UOQ262149 UOQ327621:UOQ327661 UOQ327674:UOQ327678 UOQ327680:UOQ327685 UOQ393157:UOQ393197 UOQ393210:UOQ393214 UOQ393216:UOQ393221 UOQ458693:UOQ458733 UOQ458746:UOQ458750 UOQ458752:UOQ458757 UOQ524229:UOQ524269 UOQ524282:UOQ524286 UOQ524288:UOQ524293 UOQ589765:UOQ589805 UOQ589818:UOQ589822 UOQ589824:UOQ589829 UOQ655301:UOQ655341 UOQ655354:UOQ655358 UOQ655360:UOQ655365 UOQ720837:UOQ720877 UOQ720890:UOQ720894 UOQ720896:UOQ720901 UOQ786373:UOQ786413 UOQ786426:UOQ786430 UOQ786432:UOQ786437 UOQ851909:UOQ851949 UOQ851962:UOQ851966 UOQ851968:UOQ851973 UOQ917445:UOQ917485 UOQ917498:UOQ917502 UOQ917504:UOQ917509 UOQ982981:UOQ983021 UOQ983034:UOQ983038 UOQ983040:UOQ983045 UOU65483:UOU65485 UOU131019:UOU131021 UOU196555:UOU196557 UOU262091:UOU262093 UOU327627:UOU327629 UOU393163:UOU393165 UOU458699:UOU458701 UOU524235:UOU524237 UOU589771:UOU589773 UOU655307:UOU655309 UOU720843:UOU720845 UOU786379:UOU786381 UOU851915:UOU851917 UOU917451:UOU917453 UOU982987:UOU982989 UYD65477:UYD65517 UYD65530:UYD65534 UYD65536:UYD65541 UYD131013:UYD131053 UYD131066:UYD131070 UYD131072:UYD131077 UYD196549:UYD196589 UYD196602:UYD196606 UYD196608:UYD196613 UYD262085:UYD262125 UYD262138:UYD262142 UYD262144:UYD262149 UYD327621:UYD327661 UYD327674:UYD327678 UYD327680:UYD327685 UYD393157:UYD393197 UYD393210:UYD393214 UYD393216:UYD393221 UYD458693:UYD458733 UYD458746:UYD458750 UYD458752:UYD458757 UYD524229:UYD524269 UYD524282:UYD524286 UYD524288:UYD524293 UYD589765:UYD589805 UYD589818:UYD589822 UYD589824:UYD589829 UYD655301:UYD655341 UYD655354:UYD655358 UYD655360:UYD655365 UYD720837:UYD720877 UYD720890:UYD720894 UYD720896:UYD720901 UYD786373:UYD786413 UYD786426:UYD786430 UYD786432:UYD786437 UYD851909:UYD851949 UYD851962:UYD851966 UYD851968:UYD851973 UYD917445:UYD917485 UYD917498:UYD917502 UYD917504:UYD917509 UYD982981:UYD983021 UYD983034:UYD983038 UYD983040:UYD983045 UYG65477:UYG65517 UYG65530:UYG65534 UYG65536:UYG65541 UYG131013:UYG131053 UYG131066:UYG131070 UYG131072:UYG131077 UYG196549:UYG196589 UYG196602:UYG196606 UYG196608:UYG196613 UYG262085:UYG262125 UYG262138:UYG262142 UYG262144:UYG262149 UYG327621:UYG327661 UYG327674:UYG327678 UYG327680:UYG327685 UYG393157:UYG393197 UYG393210:UYG393214 UYG393216:UYG393221 UYG458693:UYG458733 UYG458746:UYG458750 UYG458752:UYG458757 UYG524229:UYG524269 UYG524282:UYG524286 UYG524288:UYG524293 UYG589765:UYG589805 UYG589818:UYG589822 UYG589824:UYG589829 UYG655301:UYG655341 UYG655354:UYG655358 UYG655360:UYG655365 UYG720837:UYG720877 UYG720890:UYG720894 UYG720896:UYG720901 UYG786373:UYG786413 UYG786426:UYG786430 UYG786432:UYG786437 UYG851909:UYG851949 UYG851962:UYG851966 UYG851968:UYG851973 UYG917445:UYG917485 UYG917498:UYG917502 UYG917504:UYG917509 UYG982981:UYG983021 UYG983034:UYG983038 UYG983040:UYG983045 UYJ65477:UYJ65517 UYJ65530:UYJ65534 UYJ65536:UYJ65541 UYJ131013:UYJ131053 UYJ131066:UYJ131070 UYJ131072:UYJ131077 UYJ196549:UYJ196589 UYJ196602:UYJ196606 UYJ196608:UYJ196613 UYJ262085:UYJ262125 UYJ262138:UYJ262142 UYJ262144:UYJ262149 UYJ327621:UYJ327661 UYJ327674:UYJ327678 UYJ327680:UYJ327685 UYJ393157:UYJ393197 UYJ393210:UYJ393214 UYJ393216:UYJ393221 UYJ458693:UYJ458733 UYJ458746:UYJ458750 UYJ458752:UYJ458757 UYJ524229:UYJ524269 UYJ524282:UYJ524286 UYJ524288:UYJ524293 UYJ589765:UYJ589805 UYJ589818:UYJ589822 UYJ589824:UYJ589829 UYJ655301:UYJ655341 UYJ655354:UYJ655358 UYJ655360:UYJ655365 UYJ720837:UYJ720877 UYJ720890:UYJ720894 UYJ720896:UYJ720901 UYJ786373:UYJ786413 UYJ786426:UYJ786430 UYJ786432:UYJ786437 UYJ851909:UYJ851949 UYJ851962:UYJ851966 UYJ851968:UYJ851973 UYJ917445:UYJ917485 UYJ917498:UYJ917502 UYJ917504:UYJ917509 UYJ982981:UYJ983021 UYJ983034:UYJ983038 UYJ983040:UYJ983045 UYM65477:UYM65517 UYM65530:UYM65534 UYM65536:UYM65541 UYM131013:UYM131053 UYM131066:UYM131070 UYM131072:UYM131077 UYM196549:UYM196589 UYM196602:UYM196606 UYM196608:UYM196613 UYM262085:UYM262125 UYM262138:UYM262142 UYM262144:UYM262149 UYM327621:UYM327661 UYM327674:UYM327678 UYM327680:UYM327685 UYM393157:UYM393197 UYM393210:UYM393214 UYM393216:UYM393221 UYM458693:UYM458733 UYM458746:UYM458750 UYM458752:UYM458757 UYM524229:UYM524269 UYM524282:UYM524286 UYM524288:UYM524293 UYM589765:UYM589805 UYM589818:UYM589822 UYM589824:UYM589829 UYM655301:UYM655341 UYM655354:UYM655358 UYM655360:UYM655365 UYM720837:UYM720877 UYM720890:UYM720894 UYM720896:UYM720901 UYM786373:UYM786413 UYM786426:UYM786430 UYM786432:UYM786437 UYM851909:UYM851949 UYM851962:UYM851966 UYM851968:UYM851973 UYM917445:UYM917485 UYM917498:UYM917502 UYM917504:UYM917509 UYM982981:UYM983021 UYM983034:UYM983038 UYM983040:UYM983045 UYQ65483:UYQ65485 UYQ131019:UYQ131021 UYQ196555:UYQ196557 UYQ262091:UYQ262093 UYQ327627:UYQ327629 UYQ393163:UYQ393165 UYQ458699:UYQ458701 UYQ524235:UYQ524237 UYQ589771:UYQ589773 UYQ655307:UYQ655309 UYQ720843:UYQ720845 UYQ786379:UYQ786381 UYQ851915:UYQ851917 UYQ917451:UYQ917453 UYQ982987:UYQ982989 VHZ65477:VHZ65517 VHZ65530:VHZ65534 VHZ65536:VHZ65541 VHZ131013:VHZ131053 VHZ131066:VHZ131070 VHZ131072:VHZ131077 VHZ196549:VHZ196589 VHZ196602:VHZ196606 VHZ196608:VHZ196613 VHZ262085:VHZ262125 VHZ262138:VHZ262142 VHZ262144:VHZ262149 VHZ327621:VHZ327661 VHZ327674:VHZ327678 VHZ327680:VHZ327685 VHZ393157:VHZ393197 VHZ393210:VHZ393214 VHZ393216:VHZ393221 VHZ458693:VHZ458733 VHZ458746:VHZ458750 VHZ458752:VHZ458757 VHZ524229:VHZ524269 VHZ524282:VHZ524286 VHZ524288:VHZ524293 VHZ589765:VHZ589805 VHZ589818:VHZ589822 VHZ589824:VHZ589829 VHZ655301:VHZ655341 VHZ655354:VHZ655358 VHZ655360:VHZ655365 VHZ720837:VHZ720877 VHZ720890:VHZ720894 VHZ720896:VHZ720901 VHZ786373:VHZ786413 VHZ786426:VHZ786430 VHZ786432:VHZ786437 VHZ851909:VHZ851949 VHZ851962:VHZ851966 VHZ851968:VHZ851973 VHZ917445:VHZ917485 VHZ917498:VHZ917502 VHZ917504:VHZ917509 VHZ982981:VHZ983021 VHZ983034:VHZ983038 VHZ983040:VHZ983045 VIC65477:VIC65517 VIC65530:VIC65534 VIC65536:VIC65541 VIC131013:VIC131053 VIC131066:VIC131070 VIC131072:VIC131077 VIC196549:VIC196589 VIC196602:VIC196606 VIC196608:VIC196613 VIC262085:VIC262125 VIC262138:VIC262142 VIC262144:VIC262149 VIC327621:VIC327661 VIC327674:VIC327678 VIC327680:VIC327685 VIC393157:VIC393197 VIC393210:VIC393214 VIC393216:VIC393221 VIC458693:VIC458733 VIC458746:VIC458750 VIC458752:VIC458757 VIC524229:VIC524269 VIC524282:VIC524286 VIC524288:VIC524293 VIC589765:VIC589805 VIC589818:VIC589822 VIC589824:VIC589829 VIC655301:VIC655341 VIC655354:VIC655358 VIC655360:VIC655365 VIC720837:VIC720877 VIC720890:VIC720894 VIC720896:VIC720901 VIC786373:VIC786413 VIC786426:VIC786430 VIC786432:VIC786437 VIC851909:VIC851949 VIC851962:VIC851966 VIC851968:VIC851973 VIC917445:VIC917485 VIC917498:VIC917502 VIC917504:VIC917509 VIC982981:VIC983021 VIC983034:VIC983038 VIC983040:VIC983045 VIF65477:VIF65517 VIF65530:VIF65534 VIF65536:VIF65541 VIF131013:VIF131053 VIF131066:VIF131070 VIF131072:VIF131077 VIF196549:VIF196589 VIF196602:VIF196606 VIF196608:VIF196613 VIF262085:VIF262125 VIF262138:VIF262142 VIF262144:VIF262149 VIF327621:VIF327661 VIF327674:VIF327678 VIF327680:VIF327685 VIF393157:VIF393197 VIF393210:VIF393214 VIF393216:VIF393221 VIF458693:VIF458733 VIF458746:VIF458750 VIF458752:VIF458757 VIF524229:VIF524269 VIF524282:VIF524286 VIF524288:VIF524293 VIF589765:VIF589805 VIF589818:VIF589822 VIF589824:VIF589829 VIF655301:VIF655341 VIF655354:VIF655358 VIF655360:VIF655365 VIF720837:VIF720877 VIF720890:VIF720894 VIF720896:VIF720901 VIF786373:VIF786413 VIF786426:VIF786430 VIF786432:VIF786437 VIF851909:VIF851949 VIF851962:VIF851966 VIF851968:VIF851973 VIF917445:VIF917485 VIF917498:VIF917502 VIF917504:VIF917509 VIF982981:VIF983021 VIF983034:VIF983038 VIF983040:VIF983045 VII65477:VII65517 VII65530:VII65534 VII65536:VII65541 VII131013:VII131053 VII131066:VII131070 VII131072:VII131077 VII196549:VII196589 VII196602:VII196606 VII196608:VII196613 VII262085:VII262125 VII262138:VII262142 VII262144:VII262149 VII327621:VII327661 VII327674:VII327678 VII327680:VII327685 VII393157:VII393197 VII393210:VII393214 VII393216:VII393221 VII458693:VII458733 VII458746:VII458750 VII458752:VII458757 VII524229:VII524269 VII524282:VII524286 VII524288:VII524293 VII589765:VII589805 VII589818:VII589822 VII589824:VII589829 VII655301:VII655341 VII655354:VII655358 VII655360:VII655365 VII720837:VII720877 VII720890:VII720894 VII720896:VII720901 VII786373:VII786413 VII786426:VII786430 VII786432:VII786437 VII851909:VII851949 VII851962:VII851966 VII851968:VII851973 VII917445:VII917485 VII917498:VII917502 VII917504:VII917509 VII982981:VII983021 VII983034:VII983038 VII983040:VII983045 VIM65483:VIM65485 VIM131019:VIM131021 VIM196555:VIM196557 VIM262091:VIM262093 VIM327627:VIM327629 VIM393163:VIM393165 VIM458699:VIM458701 VIM524235:VIM524237 VIM589771:VIM589773 VIM655307:VIM655309 VIM720843:VIM720845 VIM786379:VIM786381 VIM851915:VIM851917 VIM917451:VIM917453 VIM982987:VIM982989 VRV65477:VRV65517 VRV65530:VRV65534 VRV65536:VRV65541 VRV131013:VRV131053 VRV131066:VRV131070 VRV131072:VRV131077 VRV196549:VRV196589 VRV196602:VRV196606 VRV196608:VRV196613 VRV262085:VRV262125 VRV262138:VRV262142 VRV262144:VRV262149 VRV327621:VRV327661 VRV327674:VRV327678 VRV327680:VRV327685 VRV393157:VRV393197 VRV393210:VRV393214 VRV393216:VRV393221 VRV458693:VRV458733 VRV458746:VRV458750 VRV458752:VRV458757 VRV524229:VRV524269 VRV524282:VRV524286 VRV524288:VRV524293 VRV589765:VRV589805 VRV589818:VRV589822 VRV589824:VRV589829 VRV655301:VRV655341 VRV655354:VRV655358 VRV655360:VRV655365 VRV720837:VRV720877 VRV720890:VRV720894 VRV720896:VRV720901 VRV786373:VRV786413 VRV786426:VRV786430 VRV786432:VRV786437 VRV851909:VRV851949 VRV851962:VRV851966 VRV851968:VRV851973 VRV917445:VRV917485 VRV917498:VRV917502 VRV917504:VRV917509 VRV982981:VRV983021 VRV983034:VRV983038 VRV983040:VRV983045 VRY65477:VRY65517 VRY65530:VRY65534 VRY65536:VRY65541 VRY131013:VRY131053 VRY131066:VRY131070 VRY131072:VRY131077 VRY196549:VRY196589 VRY196602:VRY196606 VRY196608:VRY196613 VRY262085:VRY262125 VRY262138:VRY262142 VRY262144:VRY262149 VRY327621:VRY327661 VRY327674:VRY327678 VRY327680:VRY327685 VRY393157:VRY393197 VRY393210:VRY393214 VRY393216:VRY393221 VRY458693:VRY458733 VRY458746:VRY458750 VRY458752:VRY458757 VRY524229:VRY524269 VRY524282:VRY524286 VRY524288:VRY524293 VRY589765:VRY589805 VRY589818:VRY589822 VRY589824:VRY589829 VRY655301:VRY655341 VRY655354:VRY655358 VRY655360:VRY655365 VRY720837:VRY720877 VRY720890:VRY720894 VRY720896:VRY720901 VRY786373:VRY786413 VRY786426:VRY786430 VRY786432:VRY786437 VRY851909:VRY851949 VRY851962:VRY851966 VRY851968:VRY851973 VRY917445:VRY917485 VRY917498:VRY917502 VRY917504:VRY917509 VRY982981:VRY983021 VRY983034:VRY983038 VRY983040:VRY983045 VSB65477:VSB65517 VSB65530:VSB65534 VSB65536:VSB65541 VSB131013:VSB131053 VSB131066:VSB131070 VSB131072:VSB131077 VSB196549:VSB196589 VSB196602:VSB196606 VSB196608:VSB196613 VSB262085:VSB262125 VSB262138:VSB262142 VSB262144:VSB262149 VSB327621:VSB327661 VSB327674:VSB327678 VSB327680:VSB327685 VSB393157:VSB393197 VSB393210:VSB393214 VSB393216:VSB393221 VSB458693:VSB458733 VSB458746:VSB458750 VSB458752:VSB458757 VSB524229:VSB524269 VSB524282:VSB524286 VSB524288:VSB524293 VSB589765:VSB589805 VSB589818:VSB589822 VSB589824:VSB589829 VSB655301:VSB655341 VSB655354:VSB655358 VSB655360:VSB655365 VSB720837:VSB720877 VSB720890:VSB720894 VSB720896:VSB720901 VSB786373:VSB786413 VSB786426:VSB786430 VSB786432:VSB786437 VSB851909:VSB851949 VSB851962:VSB851966 VSB851968:VSB851973 VSB917445:VSB917485 VSB917498:VSB917502 VSB917504:VSB917509 VSB982981:VSB983021 VSB983034:VSB983038 VSB983040:VSB983045 VSE65477:VSE65517 VSE65530:VSE65534 VSE65536:VSE65541 VSE131013:VSE131053 VSE131066:VSE131070 VSE131072:VSE131077 VSE196549:VSE196589 VSE196602:VSE196606 VSE196608:VSE196613 VSE262085:VSE262125 VSE262138:VSE262142 VSE262144:VSE262149 VSE327621:VSE327661 VSE327674:VSE327678 VSE327680:VSE327685 VSE393157:VSE393197 VSE393210:VSE393214 VSE393216:VSE393221 VSE458693:VSE458733 VSE458746:VSE458750 VSE458752:VSE458757 VSE524229:VSE524269 VSE524282:VSE524286 VSE524288:VSE524293 VSE589765:VSE589805 VSE589818:VSE589822 VSE589824:VSE589829 VSE655301:VSE655341 VSE655354:VSE655358 VSE655360:VSE655365 VSE720837:VSE720877 VSE720890:VSE720894 VSE720896:VSE720901 VSE786373:VSE786413 VSE786426:VSE786430 VSE786432:VSE786437 VSE851909:VSE851949 VSE851962:VSE851966 VSE851968:VSE851973 VSE917445:VSE917485 VSE917498:VSE917502 VSE917504:VSE917509 VSE982981:VSE983021 VSE983034:VSE983038 VSE983040:VSE983045 VSI65483:VSI65485 VSI131019:VSI131021 VSI196555:VSI196557 VSI262091:VSI262093 VSI327627:VSI327629 VSI393163:VSI393165 VSI458699:VSI458701 VSI524235:VSI524237 VSI589771:VSI589773 VSI655307:VSI655309 VSI720843:VSI720845 VSI786379:VSI786381 VSI851915:VSI851917 VSI917451:VSI917453 VSI982987:VSI982989 WBR65477:WBR65517 WBR65530:WBR65534 WBR65536:WBR65541 WBR131013:WBR131053 WBR131066:WBR131070 WBR131072:WBR131077 WBR196549:WBR196589 WBR196602:WBR196606 WBR196608:WBR196613 WBR262085:WBR262125 WBR262138:WBR262142 WBR262144:WBR262149 WBR327621:WBR327661 WBR327674:WBR327678 WBR327680:WBR327685 WBR393157:WBR393197 WBR393210:WBR393214 WBR393216:WBR393221 WBR458693:WBR458733 WBR458746:WBR458750 WBR458752:WBR458757 WBR524229:WBR524269 WBR524282:WBR524286 WBR524288:WBR524293 WBR589765:WBR589805 WBR589818:WBR589822 WBR589824:WBR589829 WBR655301:WBR655341 WBR655354:WBR655358 WBR655360:WBR655365 WBR720837:WBR720877 WBR720890:WBR720894 WBR720896:WBR720901 WBR786373:WBR786413 WBR786426:WBR786430 WBR786432:WBR786437 WBR851909:WBR851949 WBR851962:WBR851966 WBR851968:WBR851973 WBR917445:WBR917485 WBR917498:WBR917502 WBR917504:WBR917509 WBR982981:WBR983021 WBR983034:WBR983038 WBR983040:WBR983045 WBU65477:WBU65517 WBU65530:WBU65534 WBU65536:WBU65541 WBU131013:WBU131053 WBU131066:WBU131070 WBU131072:WBU131077 WBU196549:WBU196589 WBU196602:WBU196606 WBU196608:WBU196613 WBU262085:WBU262125 WBU262138:WBU262142 WBU262144:WBU262149 WBU327621:WBU327661 WBU327674:WBU327678 WBU327680:WBU327685 WBU393157:WBU393197 WBU393210:WBU393214 WBU393216:WBU393221 WBU458693:WBU458733 WBU458746:WBU458750 WBU458752:WBU458757 WBU524229:WBU524269 WBU524282:WBU524286 WBU524288:WBU524293 WBU589765:WBU589805 WBU589818:WBU589822 WBU589824:WBU589829 WBU655301:WBU655341 WBU655354:WBU655358 WBU655360:WBU655365 WBU720837:WBU720877 WBU720890:WBU720894 WBU720896:WBU720901 WBU786373:WBU786413 WBU786426:WBU786430 WBU786432:WBU786437 WBU851909:WBU851949 WBU851962:WBU851966 WBU851968:WBU851973 WBU917445:WBU917485 WBU917498:WBU917502 WBU917504:WBU917509 WBU982981:WBU983021 WBU983034:WBU983038 WBU983040:WBU983045 WBX65477:WBX65517 WBX65530:WBX65534 WBX65536:WBX65541 WBX131013:WBX131053 WBX131066:WBX131070 WBX131072:WBX131077 WBX196549:WBX196589 WBX196602:WBX196606 WBX196608:WBX196613 WBX262085:WBX262125 WBX262138:WBX262142 WBX262144:WBX262149 WBX327621:WBX327661 WBX327674:WBX327678 WBX327680:WBX327685 WBX393157:WBX393197 WBX393210:WBX393214 WBX393216:WBX393221 WBX458693:WBX458733 WBX458746:WBX458750 WBX458752:WBX458757 WBX524229:WBX524269 WBX524282:WBX524286 WBX524288:WBX524293 WBX589765:WBX589805 WBX589818:WBX589822 WBX589824:WBX589829 WBX655301:WBX655341 WBX655354:WBX655358 WBX655360:WBX655365 WBX720837:WBX720877 WBX720890:WBX720894 WBX720896:WBX720901 WBX786373:WBX786413 WBX786426:WBX786430 WBX786432:WBX786437 WBX851909:WBX851949 WBX851962:WBX851966 WBX851968:WBX851973 WBX917445:WBX917485 WBX917498:WBX917502 WBX917504:WBX917509 WBX982981:WBX983021 WBX983034:WBX983038 WBX983040:WBX983045 WCA65477:WCA65517 WCA65530:WCA65534 WCA65536:WCA65541 WCA131013:WCA131053 WCA131066:WCA131070 WCA131072:WCA131077 WCA196549:WCA196589 WCA196602:WCA196606 WCA196608:WCA196613 WCA262085:WCA262125 WCA262138:WCA262142 WCA262144:WCA262149 WCA327621:WCA327661 WCA327674:WCA327678 WCA327680:WCA327685 WCA393157:WCA393197 WCA393210:WCA393214 WCA393216:WCA393221 WCA458693:WCA458733 WCA458746:WCA458750 WCA458752:WCA458757 WCA524229:WCA524269 WCA524282:WCA524286 WCA524288:WCA524293 WCA589765:WCA589805 WCA589818:WCA589822 WCA589824:WCA589829 WCA655301:WCA655341 WCA655354:WCA655358 WCA655360:WCA655365 WCA720837:WCA720877 WCA720890:WCA720894 WCA720896:WCA720901 WCA786373:WCA786413 WCA786426:WCA786430 WCA786432:WCA786437 WCA851909:WCA851949 WCA851962:WCA851966 WCA851968:WCA851973 WCA917445:WCA917485 WCA917498:WCA917502 WCA917504:WCA917509 WCA982981:WCA983021 WCA983034:WCA983038 WCA983040:WCA983045 WCE65483:WCE65485 WCE131019:WCE131021 WCE196555:WCE196557 WCE262091:WCE262093 WCE327627:WCE327629 WCE393163:WCE393165 WCE458699:WCE458701 WCE524235:WCE524237 WCE589771:WCE589773 WCE655307:WCE655309 WCE720843:WCE720845 WCE786379:WCE786381 WCE851915:WCE851917 WCE917451:WCE917453 WCE982987:WCE982989 WLN65477:WLN65517 WLN65530:WLN65534 WLN65536:WLN65541 WLN131013:WLN131053 WLN131066:WLN131070 WLN131072:WLN131077 WLN196549:WLN196589 WLN196602:WLN196606 WLN196608:WLN196613 WLN262085:WLN262125 WLN262138:WLN262142 WLN262144:WLN262149 WLN327621:WLN327661 WLN327674:WLN327678 WLN327680:WLN327685 WLN393157:WLN393197 WLN393210:WLN393214 WLN393216:WLN393221 WLN458693:WLN458733 WLN458746:WLN458750 WLN458752:WLN458757 WLN524229:WLN524269 WLN524282:WLN524286 WLN524288:WLN524293 WLN589765:WLN589805 WLN589818:WLN589822 WLN589824:WLN589829 WLN655301:WLN655341 WLN655354:WLN655358 WLN655360:WLN655365 WLN720837:WLN720877 WLN720890:WLN720894 WLN720896:WLN720901 WLN786373:WLN786413 WLN786426:WLN786430 WLN786432:WLN786437 WLN851909:WLN851949 WLN851962:WLN851966 WLN851968:WLN851973 WLN917445:WLN917485 WLN917498:WLN917502 WLN917504:WLN917509 WLN982981:WLN983021 WLN983034:WLN983038 WLN983040:WLN983045 WLQ65477:WLQ65517 WLQ65530:WLQ65534 WLQ65536:WLQ65541 WLQ131013:WLQ131053 WLQ131066:WLQ131070 WLQ131072:WLQ131077 WLQ196549:WLQ196589 WLQ196602:WLQ196606 WLQ196608:WLQ196613 WLQ262085:WLQ262125 WLQ262138:WLQ262142 WLQ262144:WLQ262149 WLQ327621:WLQ327661 WLQ327674:WLQ327678 WLQ327680:WLQ327685 WLQ393157:WLQ393197 WLQ393210:WLQ393214 WLQ393216:WLQ393221 WLQ458693:WLQ458733 WLQ458746:WLQ458750 WLQ458752:WLQ458757 WLQ524229:WLQ524269 WLQ524282:WLQ524286 WLQ524288:WLQ524293 WLQ589765:WLQ589805 WLQ589818:WLQ589822 WLQ589824:WLQ589829 WLQ655301:WLQ655341 WLQ655354:WLQ655358 WLQ655360:WLQ655365 WLQ720837:WLQ720877 WLQ720890:WLQ720894 WLQ720896:WLQ720901 WLQ786373:WLQ786413 WLQ786426:WLQ786430 WLQ786432:WLQ786437 WLQ851909:WLQ851949 WLQ851962:WLQ851966 WLQ851968:WLQ851973 WLQ917445:WLQ917485 WLQ917498:WLQ917502 WLQ917504:WLQ917509 WLQ982981:WLQ983021 WLQ983034:WLQ983038 WLQ983040:WLQ983045 WLT65477:WLT65517 WLT65530:WLT65534 WLT65536:WLT65541 WLT131013:WLT131053 WLT131066:WLT131070 WLT131072:WLT131077 WLT196549:WLT196589 WLT196602:WLT196606 WLT196608:WLT196613 WLT262085:WLT262125 WLT262138:WLT262142 WLT262144:WLT262149 WLT327621:WLT327661 WLT327674:WLT327678 WLT327680:WLT327685 WLT393157:WLT393197 WLT393210:WLT393214 WLT393216:WLT393221 WLT458693:WLT458733 WLT458746:WLT458750 WLT458752:WLT458757 WLT524229:WLT524269 WLT524282:WLT524286 WLT524288:WLT524293 WLT589765:WLT589805 WLT589818:WLT589822 WLT589824:WLT589829 WLT655301:WLT655341 WLT655354:WLT655358 WLT655360:WLT655365 WLT720837:WLT720877 WLT720890:WLT720894 WLT720896:WLT720901 WLT786373:WLT786413 WLT786426:WLT786430 WLT786432:WLT786437 WLT851909:WLT851949 WLT851962:WLT851966 WLT851968:WLT851973 WLT917445:WLT917485 WLT917498:WLT917502 WLT917504:WLT917509 WLT982981:WLT983021 WLT983034:WLT983038 WLT983040:WLT983045 WLW65477:WLW65517 WLW65530:WLW65534 WLW65536:WLW65541 WLW131013:WLW131053 WLW131066:WLW131070 WLW131072:WLW131077 WLW196549:WLW196589 WLW196602:WLW196606 WLW196608:WLW196613 WLW262085:WLW262125 WLW262138:WLW262142 WLW262144:WLW262149 WLW327621:WLW327661 WLW327674:WLW327678 WLW327680:WLW327685 WLW393157:WLW393197 WLW393210:WLW393214 WLW393216:WLW393221 WLW458693:WLW458733 WLW458746:WLW458750 WLW458752:WLW458757 WLW524229:WLW524269 WLW524282:WLW524286 WLW524288:WLW524293 WLW589765:WLW589805 WLW589818:WLW589822 WLW589824:WLW589829 WLW655301:WLW655341 WLW655354:WLW655358 WLW655360:WLW655365 WLW720837:WLW720877 WLW720890:WLW720894 WLW720896:WLW720901 WLW786373:WLW786413 WLW786426:WLW786430 WLW786432:WLW786437 WLW851909:WLW851949 WLW851962:WLW851966 WLW851968:WLW851973 WLW917445:WLW917485 WLW917498:WLW917502 WLW917504:WLW917509 WLW982981:WLW983021 WLW983034:WLW983038 WLW983040:WLW983045 WMA65483:WMA65485 WMA131019:WMA131021 WMA196555:WMA196557 WMA262091:WMA262093 WMA327627:WMA327629 WMA393163:WMA393165 WMA458699:WMA458701 WMA524235:WMA524237 WMA589771:WMA589773 WMA655307:WMA655309 WMA720843:WMA720845 WMA786379:WMA786381 WMA851915:WMA851917 WMA917451:WMA917453 WMA982987:WMA982989 WVJ65477:WVJ65517 WVJ65530:WVJ65534 WVJ65536:WVJ65541 WVJ131013:WVJ131053 WVJ131066:WVJ131070 WVJ131072:WVJ131077 WVJ196549:WVJ196589 WVJ196602:WVJ196606 WVJ196608:WVJ196613 WVJ262085:WVJ262125 WVJ262138:WVJ262142 WVJ262144:WVJ262149 WVJ327621:WVJ327661 WVJ327674:WVJ327678 WVJ327680:WVJ327685 WVJ393157:WVJ393197 WVJ393210:WVJ393214 WVJ393216:WVJ393221 WVJ458693:WVJ458733 WVJ458746:WVJ458750 WVJ458752:WVJ458757 WVJ524229:WVJ524269 WVJ524282:WVJ524286 WVJ524288:WVJ524293 WVJ589765:WVJ589805 WVJ589818:WVJ589822 WVJ589824:WVJ589829 WVJ655301:WVJ655341 WVJ655354:WVJ655358 WVJ655360:WVJ655365 WVJ720837:WVJ720877 WVJ720890:WVJ720894 WVJ720896:WVJ720901 WVJ786373:WVJ786413 WVJ786426:WVJ786430 WVJ786432:WVJ786437 WVJ851909:WVJ851949 WVJ851962:WVJ851966 WVJ851968:WVJ851973 WVJ917445:WVJ917485 WVJ917498:WVJ917502 WVJ917504:WVJ917509 WVJ982981:WVJ983021 WVJ983034:WVJ983038 WVJ983040:WVJ983045 WVM65477:WVM65517 WVM65530:WVM65534 WVM65536:WVM65541 WVM131013:WVM131053 WVM131066:WVM131070 WVM131072:WVM131077 WVM196549:WVM196589 WVM196602:WVM196606 WVM196608:WVM196613 WVM262085:WVM262125 WVM262138:WVM262142 WVM262144:WVM262149 WVM327621:WVM327661 WVM327674:WVM327678 WVM327680:WVM327685 WVM393157:WVM393197 WVM393210:WVM393214 WVM393216:WVM393221 WVM458693:WVM458733 WVM458746:WVM458750 WVM458752:WVM458757 WVM524229:WVM524269 WVM524282:WVM524286 WVM524288:WVM524293 WVM589765:WVM589805 WVM589818:WVM589822 WVM589824:WVM589829 WVM655301:WVM655341 WVM655354:WVM655358 WVM655360:WVM655365 WVM720837:WVM720877 WVM720890:WVM720894 WVM720896:WVM720901 WVM786373:WVM786413 WVM786426:WVM786430 WVM786432:WVM786437 WVM851909:WVM851949 WVM851962:WVM851966 WVM851968:WVM851973 WVM917445:WVM917485 WVM917498:WVM917502 WVM917504:WVM917509 WVM982981:WVM983021 WVM983034:WVM983038 WVM983040:WVM983045 WVP65477:WVP65517 WVP65530:WVP65534 WVP65536:WVP65541 WVP131013:WVP131053 WVP131066:WVP131070 WVP131072:WVP131077 WVP196549:WVP196589 WVP196602:WVP196606 WVP196608:WVP196613 WVP262085:WVP262125 WVP262138:WVP262142 WVP262144:WVP262149 WVP327621:WVP327661 WVP327674:WVP327678 WVP327680:WVP327685 WVP393157:WVP393197 WVP393210:WVP393214 WVP393216:WVP393221 WVP458693:WVP458733 WVP458746:WVP458750 WVP458752:WVP458757 WVP524229:WVP524269 WVP524282:WVP524286 WVP524288:WVP524293 WVP589765:WVP589805 WVP589818:WVP589822 WVP589824:WVP589829 WVP655301:WVP655341 WVP655354:WVP655358 WVP655360:WVP655365 WVP720837:WVP720877 WVP720890:WVP720894 WVP720896:WVP720901 WVP786373:WVP786413 WVP786426:WVP786430 WVP786432:WVP786437 WVP851909:WVP851949 WVP851962:WVP851966 WVP851968:WVP851973 WVP917445:WVP917485 WVP917498:WVP917502 WVP917504:WVP917509 WVP982981:WVP983021 WVP983034:WVP983038 WVP983040:WVP983045 WVS65477:WVS65517 WVS65530:WVS65534 WVS65536:WVS65541 WVS131013:WVS131053 WVS131066:WVS131070 WVS131072:WVS131077 WVS196549:WVS196589 WVS196602:WVS196606 WVS196608:WVS196613 WVS262085:WVS262125 WVS262138:WVS262142 WVS262144:WVS262149 WVS327621:WVS327661 WVS327674:WVS327678 WVS327680:WVS327685 WVS393157:WVS393197 WVS393210:WVS393214 WVS393216:WVS393221 WVS458693:WVS458733 WVS458746:WVS458750 WVS458752:WVS458757 WVS524229:WVS524269 WVS524282:WVS524286 WVS524288:WVS524293 WVS589765:WVS589805 WVS589818:WVS589822 WVS589824:WVS589829 WVS655301:WVS655341 WVS655354:WVS655358 WVS655360:WVS655365 WVS720837:WVS720877 WVS720890:WVS720894 WVS720896:WVS720901 WVS786373:WVS786413 WVS786426:WVS786430 WVS786432:WVS786437 WVS851909:WVS851949 WVS851962:WVS851966 WVS851968:WVS851973 WVS917445:WVS917485 WVS917498:WVS917502 WVS917504:WVS917509 WVS982981:WVS983021 WVS983034:WVS983038 WVS983040:WVS983045 WVW65483:WVW65485 WVW131019:WVW131021 WVW196555:WVW196557 WVW262091:WVW262093 WVW327627:WVW327629 WVW393163:WVW393165 WVW458699:WVW458701 WVW524235:WVW524237 WVW589771:WVW589773 WVW655307:WVW655309 WVW720843:WVW720845 WVW786379:WVW786381 WVW851915:WVW851917 WVW917451:WVW917453 WVW982987:WVW982989">
      <formula1>"是,否"</formula1>
    </dataValidation>
  </dataValidations>
  <pageMargins left="0.16" right="0.17" top="0.748031496062992" bottom="0.748031496062992" header="0.31496062992126" footer="0.31496062992126"/>
  <pageSetup paperSize="8"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王军</dc:creator>
  <cp:lastModifiedBy>Cici_chan</cp:lastModifiedBy>
  <dcterms:created xsi:type="dcterms:W3CDTF">2018-03-01T01:58:00Z</dcterms:created>
  <cp:lastPrinted>2019-03-04T08:08:00Z</cp:lastPrinted>
  <dcterms:modified xsi:type="dcterms:W3CDTF">2026-09-28T03:35:41Z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B349676F2044454FB722232066DF4ACC_13</vt:lpwstr>
  </property>
  <property fmtid="{D5CDD505-2E9C-101B-9397-08002B2CF9AE}" pid="3" name="KSOProductBuildVer">
    <vt:lpwstr>2052-12.1.0.28505</vt:lpwstr>
  </property>
  <property fmtid="{D5CDD505-2E9C-101B-9397-08002B2CF9AE}" pid="4" name="CalculationRule">
    <vt:i4>0</vt:i4>
  </property>
</Properties>
</file>